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ionstone.sharepoint.com/sites/Directors/Shared Documents/Trade Remedies Authority/Post Application/Producer Questionnaire - Public Copy/"/>
    </mc:Choice>
  </mc:AlternateContent>
  <xr:revisionPtr revIDLastSave="70" documentId="8_{4C62DE40-144E-4E86-A0E2-3782CFB16DEF}" xr6:coauthVersionLast="47" xr6:coauthVersionMax="47" xr10:uidLastSave="{CD42B31B-8A01-418C-89F6-E0221A61F8EF}"/>
  <bookViews>
    <workbookView xWindow="-28920" yWindow="-120" windowWidth="29040" windowHeight="17520" xr2:uid="{00000000-000D-0000-FFFF-FFFF00000000}"/>
  </bookViews>
  <sheets>
    <sheet name="Stone Summary Data Base" sheetId="1" r:id="rId1"/>
    <sheet name="Lrg Premium Calculation" sheetId="2" r:id="rId2"/>
  </sheets>
  <definedNames>
    <definedName name="_xlnm._FilterDatabase" localSheetId="0" hidden="1">'Stone Summary Data Base'!$A$1:$Z$18</definedName>
    <definedName name="Import">'Stone Summary Data Base'!$1:$18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001" i="2" l="1"/>
  <c r="J3001" i="2"/>
  <c r="G3001" i="2"/>
  <c r="M3000" i="2"/>
  <c r="J3000" i="2"/>
  <c r="G3000" i="2"/>
  <c r="M2999" i="2"/>
  <c r="J2999" i="2"/>
  <c r="G2999" i="2"/>
  <c r="M2998" i="2"/>
  <c r="J2998" i="2"/>
  <c r="G2998" i="2"/>
  <c r="M2997" i="2"/>
  <c r="J2997" i="2"/>
  <c r="G2997" i="2"/>
  <c r="M2996" i="2"/>
  <c r="J2996" i="2"/>
  <c r="G2996" i="2"/>
  <c r="M2995" i="2"/>
  <c r="J2995" i="2"/>
  <c r="G2995" i="2"/>
  <c r="M2994" i="2"/>
  <c r="J2994" i="2"/>
  <c r="G2994" i="2"/>
  <c r="M2993" i="2"/>
  <c r="J2993" i="2"/>
  <c r="G2993" i="2"/>
  <c r="M2992" i="2"/>
  <c r="J2992" i="2"/>
  <c r="G2992" i="2"/>
  <c r="M2991" i="2"/>
  <c r="J2991" i="2"/>
  <c r="G2991" i="2"/>
  <c r="M2990" i="2"/>
  <c r="J2990" i="2"/>
  <c r="G2990" i="2"/>
  <c r="M2989" i="2"/>
  <c r="J2989" i="2"/>
  <c r="G2989" i="2"/>
  <c r="M2988" i="2"/>
  <c r="J2988" i="2"/>
  <c r="G2988" i="2"/>
  <c r="M2987" i="2"/>
  <c r="J2987" i="2"/>
  <c r="G2987" i="2"/>
  <c r="M2986" i="2"/>
  <c r="J2986" i="2"/>
  <c r="G2986" i="2"/>
  <c r="M2985" i="2"/>
  <c r="J2985" i="2"/>
  <c r="G2985" i="2"/>
  <c r="M2984" i="2"/>
  <c r="J2984" i="2"/>
  <c r="G2984" i="2"/>
  <c r="M2983" i="2"/>
  <c r="J2983" i="2"/>
  <c r="G2983" i="2"/>
  <c r="M2982" i="2"/>
  <c r="J2982" i="2"/>
  <c r="G2982" i="2"/>
  <c r="M2981" i="2"/>
  <c r="J2981" i="2"/>
  <c r="G2981" i="2"/>
  <c r="M2980" i="2"/>
  <c r="J2980" i="2"/>
  <c r="G2980" i="2"/>
  <c r="M2979" i="2"/>
  <c r="J2979" i="2"/>
  <c r="G2979" i="2"/>
  <c r="M2978" i="2"/>
  <c r="J2978" i="2"/>
  <c r="G2978" i="2"/>
  <c r="M2977" i="2"/>
  <c r="J2977" i="2"/>
  <c r="G2977" i="2"/>
  <c r="M2976" i="2"/>
  <c r="J2976" i="2"/>
  <c r="G2976" i="2"/>
  <c r="M2975" i="2"/>
  <c r="J2975" i="2"/>
  <c r="G2975" i="2"/>
  <c r="M2974" i="2"/>
  <c r="J2974" i="2"/>
  <c r="G2974" i="2"/>
  <c r="M2973" i="2"/>
  <c r="J2973" i="2"/>
  <c r="G2973" i="2"/>
  <c r="M2972" i="2"/>
  <c r="J2972" i="2"/>
  <c r="G2972" i="2"/>
  <c r="M2971" i="2"/>
  <c r="J2971" i="2"/>
  <c r="G2971" i="2"/>
  <c r="M2970" i="2"/>
  <c r="J2970" i="2"/>
  <c r="G2970" i="2"/>
  <c r="M2969" i="2"/>
  <c r="J2969" i="2"/>
  <c r="G2969" i="2"/>
  <c r="M2968" i="2"/>
  <c r="J2968" i="2"/>
  <c r="G2968" i="2"/>
  <c r="M2967" i="2"/>
  <c r="J2967" i="2"/>
  <c r="G2967" i="2"/>
  <c r="M2966" i="2"/>
  <c r="J2966" i="2"/>
  <c r="G2966" i="2"/>
  <c r="M2965" i="2"/>
  <c r="J2965" i="2"/>
  <c r="G2965" i="2"/>
  <c r="M2964" i="2"/>
  <c r="J2964" i="2"/>
  <c r="G2964" i="2"/>
  <c r="M2963" i="2"/>
  <c r="J2963" i="2"/>
  <c r="G2963" i="2"/>
  <c r="M2962" i="2"/>
  <c r="J2962" i="2"/>
  <c r="G2962" i="2"/>
  <c r="M2961" i="2"/>
  <c r="J2961" i="2"/>
  <c r="G2961" i="2"/>
  <c r="M2960" i="2"/>
  <c r="J2960" i="2"/>
  <c r="G2960" i="2"/>
  <c r="M2959" i="2"/>
  <c r="J2959" i="2"/>
  <c r="G2959" i="2"/>
  <c r="M2958" i="2"/>
  <c r="J2958" i="2"/>
  <c r="G2958" i="2"/>
  <c r="M2957" i="2"/>
  <c r="J2957" i="2"/>
  <c r="G2957" i="2"/>
  <c r="M2956" i="2"/>
  <c r="J2956" i="2"/>
  <c r="G2956" i="2"/>
  <c r="M2955" i="2"/>
  <c r="J2955" i="2"/>
  <c r="G2955" i="2"/>
  <c r="M2954" i="2"/>
  <c r="J2954" i="2"/>
  <c r="G2954" i="2"/>
  <c r="M2953" i="2"/>
  <c r="J2953" i="2"/>
  <c r="G2953" i="2"/>
  <c r="M2952" i="2"/>
  <c r="J2952" i="2"/>
  <c r="G2952" i="2"/>
  <c r="M2951" i="2"/>
  <c r="J2951" i="2"/>
  <c r="G2951" i="2"/>
  <c r="M2950" i="2"/>
  <c r="J2950" i="2"/>
  <c r="G2950" i="2"/>
  <c r="M2949" i="2"/>
  <c r="J2949" i="2"/>
  <c r="G2949" i="2"/>
  <c r="M2948" i="2"/>
  <c r="J2948" i="2"/>
  <c r="G2948" i="2"/>
  <c r="M2947" i="2"/>
  <c r="J2947" i="2"/>
  <c r="G2947" i="2"/>
  <c r="M2946" i="2"/>
  <c r="J2946" i="2"/>
  <c r="G2946" i="2"/>
  <c r="M2945" i="2"/>
  <c r="J2945" i="2"/>
  <c r="G2945" i="2"/>
  <c r="M2944" i="2"/>
  <c r="J2944" i="2"/>
  <c r="G2944" i="2"/>
  <c r="M2943" i="2"/>
  <c r="J2943" i="2"/>
  <c r="G2943" i="2"/>
  <c r="M2942" i="2"/>
  <c r="J2942" i="2"/>
  <c r="G2942" i="2"/>
  <c r="M2941" i="2"/>
  <c r="J2941" i="2"/>
  <c r="G2941" i="2"/>
  <c r="M2940" i="2"/>
  <c r="J2940" i="2"/>
  <c r="G2940" i="2"/>
  <c r="M2939" i="2"/>
  <c r="J2939" i="2"/>
  <c r="G2939" i="2"/>
  <c r="M2938" i="2"/>
  <c r="J2938" i="2"/>
  <c r="G2938" i="2"/>
  <c r="M2937" i="2"/>
  <c r="J2937" i="2"/>
  <c r="G2937" i="2"/>
  <c r="M2936" i="2"/>
  <c r="J2936" i="2"/>
  <c r="G2936" i="2"/>
  <c r="M2935" i="2"/>
  <c r="J2935" i="2"/>
  <c r="G2935" i="2"/>
  <c r="M2934" i="2"/>
  <c r="J2934" i="2"/>
  <c r="G2934" i="2"/>
  <c r="M2933" i="2"/>
  <c r="J2933" i="2"/>
  <c r="G2933" i="2"/>
  <c r="M2932" i="2"/>
  <c r="J2932" i="2"/>
  <c r="G2932" i="2"/>
  <c r="M2931" i="2"/>
  <c r="J2931" i="2"/>
  <c r="G2931" i="2"/>
  <c r="M2930" i="2"/>
  <c r="J2930" i="2"/>
  <c r="G2930" i="2"/>
  <c r="M2929" i="2"/>
  <c r="J2929" i="2"/>
  <c r="G2929" i="2"/>
  <c r="M2928" i="2"/>
  <c r="J2928" i="2"/>
  <c r="G2928" i="2"/>
  <c r="M2927" i="2"/>
  <c r="J2927" i="2"/>
  <c r="G2927" i="2"/>
  <c r="M2926" i="2"/>
  <c r="J2926" i="2"/>
  <c r="G2926" i="2"/>
  <c r="M2925" i="2"/>
  <c r="J2925" i="2"/>
  <c r="G2925" i="2"/>
  <c r="M2924" i="2"/>
  <c r="J2924" i="2"/>
  <c r="G2924" i="2"/>
  <c r="M2923" i="2"/>
  <c r="J2923" i="2"/>
  <c r="G2923" i="2"/>
  <c r="M2922" i="2"/>
  <c r="J2922" i="2"/>
  <c r="G2922" i="2"/>
  <c r="M2921" i="2"/>
  <c r="J2921" i="2"/>
  <c r="G2921" i="2"/>
  <c r="M2920" i="2"/>
  <c r="J2920" i="2"/>
  <c r="G2920" i="2"/>
  <c r="M2919" i="2"/>
  <c r="J2919" i="2"/>
  <c r="G2919" i="2"/>
  <c r="M2918" i="2"/>
  <c r="J2918" i="2"/>
  <c r="G2918" i="2"/>
  <c r="M2917" i="2"/>
  <c r="J2917" i="2"/>
  <c r="G2917" i="2"/>
  <c r="M2916" i="2"/>
  <c r="J2916" i="2"/>
  <c r="G2916" i="2"/>
  <c r="M2915" i="2"/>
  <c r="J2915" i="2"/>
  <c r="G2915" i="2"/>
  <c r="M2914" i="2"/>
  <c r="J2914" i="2"/>
  <c r="G2914" i="2"/>
  <c r="M2913" i="2"/>
  <c r="J2913" i="2"/>
  <c r="G2913" i="2"/>
  <c r="M2912" i="2"/>
  <c r="J2912" i="2"/>
  <c r="G2912" i="2"/>
  <c r="M2911" i="2"/>
  <c r="J2911" i="2"/>
  <c r="G2911" i="2"/>
  <c r="M2910" i="2"/>
  <c r="J2910" i="2"/>
  <c r="G2910" i="2"/>
  <c r="M2909" i="2"/>
  <c r="J2909" i="2"/>
  <c r="G2909" i="2"/>
  <c r="M2908" i="2"/>
  <c r="J2908" i="2"/>
  <c r="G2908" i="2"/>
  <c r="M2907" i="2"/>
  <c r="J2907" i="2"/>
  <c r="G2907" i="2"/>
  <c r="M2906" i="2"/>
  <c r="J2906" i="2"/>
  <c r="G2906" i="2"/>
  <c r="M2905" i="2"/>
  <c r="J2905" i="2"/>
  <c r="G2905" i="2"/>
  <c r="M2904" i="2"/>
  <c r="J2904" i="2"/>
  <c r="G2904" i="2"/>
  <c r="M2903" i="2"/>
  <c r="J2903" i="2"/>
  <c r="G2903" i="2"/>
  <c r="M2902" i="2"/>
  <c r="J2902" i="2"/>
  <c r="G2902" i="2"/>
  <c r="M2901" i="2"/>
  <c r="J2901" i="2"/>
  <c r="G2901" i="2"/>
  <c r="M2900" i="2"/>
  <c r="J2900" i="2"/>
  <c r="G2900" i="2"/>
  <c r="M2899" i="2"/>
  <c r="J2899" i="2"/>
  <c r="G2899" i="2"/>
  <c r="M2898" i="2"/>
  <c r="J2898" i="2"/>
  <c r="G2898" i="2"/>
  <c r="M2897" i="2"/>
  <c r="J2897" i="2"/>
  <c r="G2897" i="2"/>
  <c r="M2896" i="2"/>
  <c r="J2896" i="2"/>
  <c r="G2896" i="2"/>
  <c r="M2895" i="2"/>
  <c r="J2895" i="2"/>
  <c r="G2895" i="2"/>
  <c r="M2894" i="2"/>
  <c r="J2894" i="2"/>
  <c r="G2894" i="2"/>
  <c r="M2893" i="2"/>
  <c r="J2893" i="2"/>
  <c r="G2893" i="2"/>
  <c r="M2892" i="2"/>
  <c r="J2892" i="2"/>
  <c r="G2892" i="2"/>
  <c r="M2891" i="2"/>
  <c r="J2891" i="2"/>
  <c r="G2891" i="2"/>
  <c r="M2890" i="2"/>
  <c r="J2890" i="2"/>
  <c r="G2890" i="2"/>
  <c r="M2889" i="2"/>
  <c r="J2889" i="2"/>
  <c r="G2889" i="2"/>
  <c r="M2888" i="2"/>
  <c r="J2888" i="2"/>
  <c r="G2888" i="2"/>
  <c r="M2887" i="2"/>
  <c r="J2887" i="2"/>
  <c r="G2887" i="2"/>
  <c r="M2886" i="2"/>
  <c r="J2886" i="2"/>
  <c r="G2886" i="2"/>
  <c r="M2885" i="2"/>
  <c r="J2885" i="2"/>
  <c r="G2885" i="2"/>
  <c r="M2884" i="2"/>
  <c r="J2884" i="2"/>
  <c r="G2884" i="2"/>
  <c r="M2883" i="2"/>
  <c r="J2883" i="2"/>
  <c r="G2883" i="2"/>
  <c r="M2882" i="2"/>
  <c r="J2882" i="2"/>
  <c r="G2882" i="2"/>
  <c r="M2881" i="2"/>
  <c r="J2881" i="2"/>
  <c r="G2881" i="2"/>
  <c r="M2880" i="2"/>
  <c r="J2880" i="2"/>
  <c r="G2880" i="2"/>
  <c r="M2879" i="2"/>
  <c r="J2879" i="2"/>
  <c r="G2879" i="2"/>
  <c r="M2878" i="2"/>
  <c r="J2878" i="2"/>
  <c r="G2878" i="2"/>
  <c r="M2877" i="2"/>
  <c r="J2877" i="2"/>
  <c r="G2877" i="2"/>
  <c r="M2876" i="2"/>
  <c r="J2876" i="2"/>
  <c r="G2876" i="2"/>
  <c r="M2875" i="2"/>
  <c r="J2875" i="2"/>
  <c r="G2875" i="2"/>
  <c r="M2874" i="2"/>
  <c r="J2874" i="2"/>
  <c r="G2874" i="2"/>
  <c r="M2873" i="2"/>
  <c r="J2873" i="2"/>
  <c r="G2873" i="2"/>
  <c r="M2872" i="2"/>
  <c r="J2872" i="2"/>
  <c r="G2872" i="2"/>
  <c r="M2871" i="2"/>
  <c r="J2871" i="2"/>
  <c r="G2871" i="2"/>
  <c r="M2870" i="2"/>
  <c r="J2870" i="2"/>
  <c r="G2870" i="2"/>
  <c r="M2869" i="2"/>
  <c r="J2869" i="2"/>
  <c r="G2869" i="2"/>
  <c r="M2868" i="2"/>
  <c r="J2868" i="2"/>
  <c r="G2868" i="2"/>
  <c r="M2867" i="2"/>
  <c r="J2867" i="2"/>
  <c r="G2867" i="2"/>
  <c r="M2866" i="2"/>
  <c r="J2866" i="2"/>
  <c r="G2866" i="2"/>
  <c r="M2865" i="2"/>
  <c r="J2865" i="2"/>
  <c r="G2865" i="2"/>
  <c r="M2864" i="2"/>
  <c r="J2864" i="2"/>
  <c r="G2864" i="2"/>
  <c r="M2863" i="2"/>
  <c r="J2863" i="2"/>
  <c r="G2863" i="2"/>
  <c r="M2862" i="2"/>
  <c r="J2862" i="2"/>
  <c r="G2862" i="2"/>
  <c r="M2861" i="2"/>
  <c r="J2861" i="2"/>
  <c r="G2861" i="2"/>
  <c r="M2860" i="2"/>
  <c r="J2860" i="2"/>
  <c r="G2860" i="2"/>
  <c r="M2859" i="2"/>
  <c r="J2859" i="2"/>
  <c r="G2859" i="2"/>
  <c r="M2858" i="2"/>
  <c r="J2858" i="2"/>
  <c r="G2858" i="2"/>
  <c r="M2857" i="2"/>
  <c r="J2857" i="2"/>
  <c r="G2857" i="2"/>
  <c r="M2856" i="2"/>
  <c r="J2856" i="2"/>
  <c r="G2856" i="2"/>
  <c r="M2855" i="2"/>
  <c r="J2855" i="2"/>
  <c r="G2855" i="2"/>
  <c r="M2854" i="2"/>
  <c r="J2854" i="2"/>
  <c r="G2854" i="2"/>
  <c r="M2853" i="2"/>
  <c r="J2853" i="2"/>
  <c r="G2853" i="2"/>
  <c r="M2852" i="2"/>
  <c r="J2852" i="2"/>
  <c r="G2852" i="2"/>
  <c r="M2851" i="2"/>
  <c r="J2851" i="2"/>
  <c r="G2851" i="2"/>
  <c r="M2850" i="2"/>
  <c r="J2850" i="2"/>
  <c r="G2850" i="2"/>
  <c r="M2849" i="2"/>
  <c r="J2849" i="2"/>
  <c r="G2849" i="2"/>
  <c r="M2848" i="2"/>
  <c r="J2848" i="2"/>
  <c r="G2848" i="2"/>
  <c r="M2847" i="2"/>
  <c r="J2847" i="2"/>
  <c r="G2847" i="2"/>
  <c r="M2846" i="2"/>
  <c r="J2846" i="2"/>
  <c r="G2846" i="2"/>
  <c r="M2845" i="2"/>
  <c r="J2845" i="2"/>
  <c r="G2845" i="2"/>
  <c r="M2844" i="2"/>
  <c r="J2844" i="2"/>
  <c r="G2844" i="2"/>
  <c r="M2843" i="2"/>
  <c r="J2843" i="2"/>
  <c r="G2843" i="2"/>
  <c r="M2842" i="2"/>
  <c r="J2842" i="2"/>
  <c r="G2842" i="2"/>
  <c r="M2841" i="2"/>
  <c r="J2841" i="2"/>
  <c r="G2841" i="2"/>
  <c r="M2840" i="2"/>
  <c r="J2840" i="2"/>
  <c r="G2840" i="2"/>
  <c r="M2839" i="2"/>
  <c r="J2839" i="2"/>
  <c r="G2839" i="2"/>
  <c r="M2838" i="2"/>
  <c r="J2838" i="2"/>
  <c r="G2838" i="2"/>
  <c r="M2837" i="2"/>
  <c r="J2837" i="2"/>
  <c r="G2837" i="2"/>
  <c r="M2836" i="2"/>
  <c r="J2836" i="2"/>
  <c r="G2836" i="2"/>
  <c r="M2835" i="2"/>
  <c r="J2835" i="2"/>
  <c r="G2835" i="2"/>
  <c r="M2834" i="2"/>
  <c r="J2834" i="2"/>
  <c r="G2834" i="2"/>
  <c r="M2833" i="2"/>
  <c r="J2833" i="2"/>
  <c r="G2833" i="2"/>
  <c r="M2832" i="2"/>
  <c r="J2832" i="2"/>
  <c r="G2832" i="2"/>
  <c r="M2831" i="2"/>
  <c r="J2831" i="2"/>
  <c r="G2831" i="2"/>
  <c r="M2830" i="2"/>
  <c r="J2830" i="2"/>
  <c r="G2830" i="2"/>
  <c r="M2829" i="2"/>
  <c r="J2829" i="2"/>
  <c r="G2829" i="2"/>
  <c r="M2828" i="2"/>
  <c r="J2828" i="2"/>
  <c r="G2828" i="2"/>
  <c r="M2827" i="2"/>
  <c r="J2827" i="2"/>
  <c r="G2827" i="2"/>
  <c r="M2826" i="2"/>
  <c r="J2826" i="2"/>
  <c r="G2826" i="2"/>
  <c r="M2825" i="2"/>
  <c r="J2825" i="2"/>
  <c r="G2825" i="2"/>
  <c r="M2824" i="2"/>
  <c r="J2824" i="2"/>
  <c r="G2824" i="2"/>
  <c r="M2823" i="2"/>
  <c r="J2823" i="2"/>
  <c r="G2823" i="2"/>
  <c r="M2822" i="2"/>
  <c r="J2822" i="2"/>
  <c r="G2822" i="2"/>
  <c r="M2821" i="2"/>
  <c r="J2821" i="2"/>
  <c r="G2821" i="2"/>
  <c r="M2820" i="2"/>
  <c r="J2820" i="2"/>
  <c r="G2820" i="2"/>
  <c r="M2819" i="2"/>
  <c r="J2819" i="2"/>
  <c r="G2819" i="2"/>
  <c r="M2818" i="2"/>
  <c r="J2818" i="2"/>
  <c r="G2818" i="2"/>
  <c r="M2817" i="2"/>
  <c r="J2817" i="2"/>
  <c r="G2817" i="2"/>
  <c r="M2816" i="2"/>
  <c r="J2816" i="2"/>
  <c r="G2816" i="2"/>
  <c r="M2815" i="2"/>
  <c r="J2815" i="2"/>
  <c r="G2815" i="2"/>
  <c r="M2814" i="2"/>
  <c r="J2814" i="2"/>
  <c r="G2814" i="2"/>
  <c r="M2813" i="2"/>
  <c r="J2813" i="2"/>
  <c r="G2813" i="2"/>
  <c r="M2812" i="2"/>
  <c r="J2812" i="2"/>
  <c r="G2812" i="2"/>
  <c r="M2811" i="2"/>
  <c r="J2811" i="2"/>
  <c r="G2811" i="2"/>
  <c r="M2810" i="2"/>
  <c r="J2810" i="2"/>
  <c r="G2810" i="2"/>
  <c r="M2809" i="2"/>
  <c r="J2809" i="2"/>
  <c r="G2809" i="2"/>
  <c r="M2808" i="2"/>
  <c r="J2808" i="2"/>
  <c r="G2808" i="2"/>
  <c r="M2807" i="2"/>
  <c r="J2807" i="2"/>
  <c r="G2807" i="2"/>
  <c r="M2806" i="2"/>
  <c r="J2806" i="2"/>
  <c r="G2806" i="2"/>
  <c r="M2805" i="2"/>
  <c r="J2805" i="2"/>
  <c r="G2805" i="2"/>
  <c r="M2804" i="2"/>
  <c r="J2804" i="2"/>
  <c r="G2804" i="2"/>
  <c r="M2803" i="2"/>
  <c r="J2803" i="2"/>
  <c r="G2803" i="2"/>
  <c r="M2802" i="2"/>
  <c r="J2802" i="2"/>
  <c r="G2802" i="2"/>
  <c r="M2801" i="2"/>
  <c r="J2801" i="2"/>
  <c r="G2801" i="2"/>
  <c r="M2800" i="2"/>
  <c r="J2800" i="2"/>
  <c r="G2800" i="2"/>
  <c r="M2799" i="2"/>
  <c r="J2799" i="2"/>
  <c r="G2799" i="2"/>
  <c r="M2798" i="2"/>
  <c r="J2798" i="2"/>
  <c r="G2798" i="2"/>
  <c r="M2797" i="2"/>
  <c r="J2797" i="2"/>
  <c r="G2797" i="2"/>
  <c r="M2796" i="2"/>
  <c r="J2796" i="2"/>
  <c r="G2796" i="2"/>
  <c r="M2795" i="2"/>
  <c r="J2795" i="2"/>
  <c r="G2795" i="2"/>
  <c r="M2794" i="2"/>
  <c r="J2794" i="2"/>
  <c r="G2794" i="2"/>
  <c r="M2793" i="2"/>
  <c r="J2793" i="2"/>
  <c r="G2793" i="2"/>
  <c r="M2792" i="2"/>
  <c r="J2792" i="2"/>
  <c r="G2792" i="2"/>
  <c r="M2791" i="2"/>
  <c r="J2791" i="2"/>
  <c r="G2791" i="2"/>
  <c r="M2790" i="2"/>
  <c r="J2790" i="2"/>
  <c r="G2790" i="2"/>
  <c r="M2789" i="2"/>
  <c r="J2789" i="2"/>
  <c r="G2789" i="2"/>
  <c r="M2788" i="2"/>
  <c r="J2788" i="2"/>
  <c r="G2788" i="2"/>
  <c r="M2787" i="2"/>
  <c r="J2787" i="2"/>
  <c r="G2787" i="2"/>
  <c r="M2786" i="2"/>
  <c r="J2786" i="2"/>
  <c r="G2786" i="2"/>
  <c r="M2785" i="2"/>
  <c r="J2785" i="2"/>
  <c r="G2785" i="2"/>
  <c r="M2784" i="2"/>
  <c r="J2784" i="2"/>
  <c r="G2784" i="2"/>
  <c r="M2783" i="2"/>
  <c r="J2783" i="2"/>
  <c r="G2783" i="2"/>
  <c r="M2782" i="2"/>
  <c r="J2782" i="2"/>
  <c r="G2782" i="2"/>
  <c r="M2781" i="2"/>
  <c r="J2781" i="2"/>
  <c r="G2781" i="2"/>
  <c r="M2780" i="2"/>
  <c r="J2780" i="2"/>
  <c r="G2780" i="2"/>
  <c r="M2779" i="2"/>
  <c r="J2779" i="2"/>
  <c r="G2779" i="2"/>
  <c r="M2778" i="2"/>
  <c r="J2778" i="2"/>
  <c r="G2778" i="2"/>
  <c r="M2777" i="2"/>
  <c r="J2777" i="2"/>
  <c r="G2777" i="2"/>
  <c r="M2776" i="2"/>
  <c r="J2776" i="2"/>
  <c r="G2776" i="2"/>
  <c r="M2775" i="2"/>
  <c r="J2775" i="2"/>
  <c r="G2775" i="2"/>
  <c r="M2774" i="2"/>
  <c r="J2774" i="2"/>
  <c r="G2774" i="2"/>
  <c r="M2773" i="2"/>
  <c r="J2773" i="2"/>
  <c r="G2773" i="2"/>
  <c r="M2772" i="2"/>
  <c r="J2772" i="2"/>
  <c r="G2772" i="2"/>
  <c r="M2771" i="2"/>
  <c r="J2771" i="2"/>
  <c r="G2771" i="2"/>
  <c r="M2770" i="2"/>
  <c r="J2770" i="2"/>
  <c r="G2770" i="2"/>
  <c r="M2769" i="2"/>
  <c r="J2769" i="2"/>
  <c r="G2769" i="2"/>
  <c r="M2768" i="2"/>
  <c r="J2768" i="2"/>
  <c r="G2768" i="2"/>
  <c r="M2767" i="2"/>
  <c r="J2767" i="2"/>
  <c r="G2767" i="2"/>
  <c r="M2766" i="2"/>
  <c r="J2766" i="2"/>
  <c r="G2766" i="2"/>
  <c r="M2765" i="2"/>
  <c r="J2765" i="2"/>
  <c r="G2765" i="2"/>
  <c r="M2764" i="2"/>
  <c r="J2764" i="2"/>
  <c r="G2764" i="2"/>
  <c r="M2763" i="2"/>
  <c r="J2763" i="2"/>
  <c r="G2763" i="2"/>
  <c r="M2762" i="2"/>
  <c r="J2762" i="2"/>
  <c r="G2762" i="2"/>
  <c r="M2761" i="2"/>
  <c r="J2761" i="2"/>
  <c r="G2761" i="2"/>
  <c r="M2760" i="2"/>
  <c r="J2760" i="2"/>
  <c r="G2760" i="2"/>
  <c r="M2759" i="2"/>
  <c r="J2759" i="2"/>
  <c r="G2759" i="2"/>
  <c r="M2758" i="2"/>
  <c r="J2758" i="2"/>
  <c r="G2758" i="2"/>
  <c r="M2757" i="2"/>
  <c r="J2757" i="2"/>
  <c r="G2757" i="2"/>
  <c r="M2756" i="2"/>
  <c r="J2756" i="2"/>
  <c r="G2756" i="2"/>
  <c r="M2755" i="2"/>
  <c r="J2755" i="2"/>
  <c r="G2755" i="2"/>
  <c r="M2754" i="2"/>
  <c r="J2754" i="2"/>
  <c r="G2754" i="2"/>
  <c r="M2753" i="2"/>
  <c r="J2753" i="2"/>
  <c r="G2753" i="2"/>
  <c r="M2752" i="2"/>
  <c r="J2752" i="2"/>
  <c r="G2752" i="2"/>
  <c r="M2751" i="2"/>
  <c r="J2751" i="2"/>
  <c r="G2751" i="2"/>
  <c r="M2750" i="2"/>
  <c r="J2750" i="2"/>
  <c r="G2750" i="2"/>
  <c r="M2749" i="2"/>
  <c r="J2749" i="2"/>
  <c r="G2749" i="2"/>
  <c r="M2748" i="2"/>
  <c r="J2748" i="2"/>
  <c r="G2748" i="2"/>
  <c r="M2747" i="2"/>
  <c r="J2747" i="2"/>
  <c r="G2747" i="2"/>
  <c r="M2746" i="2"/>
  <c r="J2746" i="2"/>
  <c r="G2746" i="2"/>
  <c r="M2745" i="2"/>
  <c r="J2745" i="2"/>
  <c r="G2745" i="2"/>
  <c r="M2744" i="2"/>
  <c r="J2744" i="2"/>
  <c r="G2744" i="2"/>
  <c r="M2743" i="2"/>
  <c r="J2743" i="2"/>
  <c r="G2743" i="2"/>
  <c r="M2742" i="2"/>
  <c r="J2742" i="2"/>
  <c r="G2742" i="2"/>
  <c r="M2741" i="2"/>
  <c r="J2741" i="2"/>
  <c r="G2741" i="2"/>
  <c r="M2740" i="2"/>
  <c r="J2740" i="2"/>
  <c r="G2740" i="2"/>
  <c r="M2739" i="2"/>
  <c r="J2739" i="2"/>
  <c r="G2739" i="2"/>
  <c r="M2738" i="2"/>
  <c r="J2738" i="2"/>
  <c r="G2738" i="2"/>
  <c r="M2737" i="2"/>
  <c r="J2737" i="2"/>
  <c r="G2737" i="2"/>
  <c r="M2736" i="2"/>
  <c r="J2736" i="2"/>
  <c r="G2736" i="2"/>
  <c r="M2735" i="2"/>
  <c r="J2735" i="2"/>
  <c r="G2735" i="2"/>
  <c r="M2734" i="2"/>
  <c r="J2734" i="2"/>
  <c r="G2734" i="2"/>
  <c r="M2733" i="2"/>
  <c r="J2733" i="2"/>
  <c r="G2733" i="2"/>
  <c r="M2732" i="2"/>
  <c r="J2732" i="2"/>
  <c r="G2732" i="2"/>
  <c r="M2731" i="2"/>
  <c r="J2731" i="2"/>
  <c r="G2731" i="2"/>
  <c r="M2730" i="2"/>
  <c r="J2730" i="2"/>
  <c r="G2730" i="2"/>
  <c r="M2729" i="2"/>
  <c r="J2729" i="2"/>
  <c r="G2729" i="2"/>
  <c r="M2728" i="2"/>
  <c r="J2728" i="2"/>
  <c r="G2728" i="2"/>
  <c r="M2727" i="2"/>
  <c r="J2727" i="2"/>
  <c r="G2727" i="2"/>
  <c r="M2726" i="2"/>
  <c r="J2726" i="2"/>
  <c r="G2726" i="2"/>
  <c r="M2725" i="2"/>
  <c r="J2725" i="2"/>
  <c r="G2725" i="2"/>
  <c r="M2724" i="2"/>
  <c r="J2724" i="2"/>
  <c r="G2724" i="2"/>
  <c r="M2723" i="2"/>
  <c r="J2723" i="2"/>
  <c r="G2723" i="2"/>
  <c r="M2722" i="2"/>
  <c r="J2722" i="2"/>
  <c r="G2722" i="2"/>
  <c r="M2721" i="2"/>
  <c r="J2721" i="2"/>
  <c r="G2721" i="2"/>
  <c r="M2720" i="2"/>
  <c r="J2720" i="2"/>
  <c r="G2720" i="2"/>
  <c r="M2719" i="2"/>
  <c r="J2719" i="2"/>
  <c r="G2719" i="2"/>
  <c r="M2718" i="2"/>
  <c r="J2718" i="2"/>
  <c r="G2718" i="2"/>
  <c r="M2717" i="2"/>
  <c r="J2717" i="2"/>
  <c r="G2717" i="2"/>
  <c r="M2716" i="2"/>
  <c r="J2716" i="2"/>
  <c r="G2716" i="2"/>
  <c r="M2715" i="2"/>
  <c r="J2715" i="2"/>
  <c r="G2715" i="2"/>
  <c r="M2714" i="2"/>
  <c r="J2714" i="2"/>
  <c r="G2714" i="2"/>
  <c r="M2713" i="2"/>
  <c r="J2713" i="2"/>
  <c r="G2713" i="2"/>
  <c r="M2712" i="2"/>
  <c r="J2712" i="2"/>
  <c r="G2712" i="2"/>
  <c r="M2711" i="2"/>
  <c r="J2711" i="2"/>
  <c r="G2711" i="2"/>
  <c r="M2710" i="2"/>
  <c r="J2710" i="2"/>
  <c r="G2710" i="2"/>
  <c r="M2709" i="2"/>
  <c r="J2709" i="2"/>
  <c r="G2709" i="2"/>
  <c r="M2708" i="2"/>
  <c r="J2708" i="2"/>
  <c r="G2708" i="2"/>
  <c r="M2707" i="2"/>
  <c r="J2707" i="2"/>
  <c r="G2707" i="2"/>
  <c r="M2706" i="2"/>
  <c r="J2706" i="2"/>
  <c r="G2706" i="2"/>
  <c r="M2705" i="2"/>
  <c r="J2705" i="2"/>
  <c r="G2705" i="2"/>
  <c r="M2704" i="2"/>
  <c r="J2704" i="2"/>
  <c r="G2704" i="2"/>
  <c r="M2703" i="2"/>
  <c r="J2703" i="2"/>
  <c r="G2703" i="2"/>
  <c r="M2702" i="2"/>
  <c r="J2702" i="2"/>
  <c r="G2702" i="2"/>
  <c r="M2701" i="2"/>
  <c r="J2701" i="2"/>
  <c r="G2701" i="2"/>
  <c r="M2700" i="2"/>
  <c r="J2700" i="2"/>
  <c r="G2700" i="2"/>
  <c r="M2699" i="2"/>
  <c r="J2699" i="2"/>
  <c r="G2699" i="2"/>
  <c r="M2698" i="2"/>
  <c r="J2698" i="2"/>
  <c r="G2698" i="2"/>
  <c r="M2697" i="2"/>
  <c r="J2697" i="2"/>
  <c r="G2697" i="2"/>
  <c r="M2696" i="2"/>
  <c r="J2696" i="2"/>
  <c r="G2696" i="2"/>
  <c r="M2695" i="2"/>
  <c r="J2695" i="2"/>
  <c r="G2695" i="2"/>
  <c r="M2694" i="2"/>
  <c r="J2694" i="2"/>
  <c r="G2694" i="2"/>
  <c r="M2693" i="2"/>
  <c r="J2693" i="2"/>
  <c r="G2693" i="2"/>
  <c r="M2692" i="2"/>
  <c r="J2692" i="2"/>
  <c r="G2692" i="2"/>
  <c r="M2691" i="2"/>
  <c r="J2691" i="2"/>
  <c r="G2691" i="2"/>
  <c r="M2690" i="2"/>
  <c r="J2690" i="2"/>
  <c r="G2690" i="2"/>
  <c r="M2689" i="2"/>
  <c r="J2689" i="2"/>
  <c r="G2689" i="2"/>
  <c r="M2688" i="2"/>
  <c r="J2688" i="2"/>
  <c r="G2688" i="2"/>
  <c r="M2687" i="2"/>
  <c r="J2687" i="2"/>
  <c r="G2687" i="2"/>
  <c r="M2686" i="2"/>
  <c r="J2686" i="2"/>
  <c r="G2686" i="2"/>
  <c r="M2685" i="2"/>
  <c r="J2685" i="2"/>
  <c r="G2685" i="2"/>
  <c r="M2684" i="2"/>
  <c r="J2684" i="2"/>
  <c r="G2684" i="2"/>
  <c r="M2683" i="2"/>
  <c r="J2683" i="2"/>
  <c r="G2683" i="2"/>
  <c r="M2682" i="2"/>
  <c r="J2682" i="2"/>
  <c r="G2682" i="2"/>
  <c r="M2681" i="2"/>
  <c r="J2681" i="2"/>
  <c r="G2681" i="2"/>
  <c r="M2680" i="2"/>
  <c r="J2680" i="2"/>
  <c r="G2680" i="2"/>
  <c r="M2679" i="2"/>
  <c r="J2679" i="2"/>
  <c r="G2679" i="2"/>
  <c r="M2678" i="2"/>
  <c r="J2678" i="2"/>
  <c r="G2678" i="2"/>
  <c r="M2677" i="2"/>
  <c r="J2677" i="2"/>
  <c r="G2677" i="2"/>
  <c r="M2676" i="2"/>
  <c r="J2676" i="2"/>
  <c r="G2676" i="2"/>
  <c r="M2675" i="2"/>
  <c r="J2675" i="2"/>
  <c r="G2675" i="2"/>
  <c r="M2674" i="2"/>
  <c r="J2674" i="2"/>
  <c r="G2674" i="2"/>
  <c r="M2673" i="2"/>
  <c r="J2673" i="2"/>
  <c r="G2673" i="2"/>
  <c r="M2672" i="2"/>
  <c r="J2672" i="2"/>
  <c r="G2672" i="2"/>
  <c r="M2671" i="2"/>
  <c r="J2671" i="2"/>
  <c r="G2671" i="2"/>
  <c r="M2670" i="2"/>
  <c r="J2670" i="2"/>
  <c r="G2670" i="2"/>
  <c r="M2669" i="2"/>
  <c r="J2669" i="2"/>
  <c r="G2669" i="2"/>
  <c r="M2668" i="2"/>
  <c r="J2668" i="2"/>
  <c r="G2668" i="2"/>
  <c r="M2667" i="2"/>
  <c r="J2667" i="2"/>
  <c r="G2667" i="2"/>
  <c r="M2666" i="2"/>
  <c r="J2666" i="2"/>
  <c r="G2666" i="2"/>
  <c r="M2665" i="2"/>
  <c r="J2665" i="2"/>
  <c r="G2665" i="2"/>
  <c r="M2664" i="2"/>
  <c r="J2664" i="2"/>
  <c r="G2664" i="2"/>
  <c r="M2663" i="2"/>
  <c r="J2663" i="2"/>
  <c r="G2663" i="2"/>
  <c r="M2662" i="2"/>
  <c r="J2662" i="2"/>
  <c r="G2662" i="2"/>
  <c r="M2661" i="2"/>
  <c r="J2661" i="2"/>
  <c r="G2661" i="2"/>
  <c r="M2660" i="2"/>
  <c r="J2660" i="2"/>
  <c r="G2660" i="2"/>
  <c r="M2659" i="2"/>
  <c r="J2659" i="2"/>
  <c r="G2659" i="2"/>
  <c r="M2658" i="2"/>
  <c r="J2658" i="2"/>
  <c r="G2658" i="2"/>
  <c r="M2657" i="2"/>
  <c r="J2657" i="2"/>
  <c r="G2657" i="2"/>
  <c r="M2656" i="2"/>
  <c r="J2656" i="2"/>
  <c r="G2656" i="2"/>
  <c r="M2655" i="2"/>
  <c r="J2655" i="2"/>
  <c r="G2655" i="2"/>
  <c r="M2654" i="2"/>
  <c r="J2654" i="2"/>
  <c r="G2654" i="2"/>
  <c r="M2653" i="2"/>
  <c r="J2653" i="2"/>
  <c r="G2653" i="2"/>
  <c r="M2652" i="2"/>
  <c r="J2652" i="2"/>
  <c r="G2652" i="2"/>
  <c r="M2651" i="2"/>
  <c r="J2651" i="2"/>
  <c r="G2651" i="2"/>
  <c r="M2650" i="2"/>
  <c r="J2650" i="2"/>
  <c r="G2650" i="2"/>
  <c r="M2649" i="2"/>
  <c r="J2649" i="2"/>
  <c r="G2649" i="2"/>
  <c r="M2648" i="2"/>
  <c r="J2648" i="2"/>
  <c r="G2648" i="2"/>
  <c r="M2647" i="2"/>
  <c r="J2647" i="2"/>
  <c r="G2647" i="2"/>
  <c r="M2646" i="2"/>
  <c r="J2646" i="2"/>
  <c r="G2646" i="2"/>
  <c r="M2645" i="2"/>
  <c r="J2645" i="2"/>
  <c r="G2645" i="2"/>
  <c r="M2644" i="2"/>
  <c r="J2644" i="2"/>
  <c r="G2644" i="2"/>
  <c r="M2643" i="2"/>
  <c r="J2643" i="2"/>
  <c r="G2643" i="2"/>
  <c r="M2642" i="2"/>
  <c r="J2642" i="2"/>
  <c r="G2642" i="2"/>
  <c r="M2641" i="2"/>
  <c r="J2641" i="2"/>
  <c r="G2641" i="2"/>
  <c r="M2640" i="2"/>
  <c r="J2640" i="2"/>
  <c r="G2640" i="2"/>
  <c r="M2639" i="2"/>
  <c r="J2639" i="2"/>
  <c r="G2639" i="2"/>
  <c r="M2638" i="2"/>
  <c r="J2638" i="2"/>
  <c r="G2638" i="2"/>
  <c r="M2637" i="2"/>
  <c r="J2637" i="2"/>
  <c r="G2637" i="2"/>
  <c r="M2636" i="2"/>
  <c r="J2636" i="2"/>
  <c r="G2636" i="2"/>
  <c r="M2635" i="2"/>
  <c r="J2635" i="2"/>
  <c r="G2635" i="2"/>
  <c r="M2634" i="2"/>
  <c r="J2634" i="2"/>
  <c r="G2634" i="2"/>
  <c r="M2633" i="2"/>
  <c r="J2633" i="2"/>
  <c r="G2633" i="2"/>
  <c r="M2632" i="2"/>
  <c r="J2632" i="2"/>
  <c r="G2632" i="2"/>
  <c r="M2631" i="2"/>
  <c r="J2631" i="2"/>
  <c r="G2631" i="2"/>
  <c r="M2630" i="2"/>
  <c r="J2630" i="2"/>
  <c r="G2630" i="2"/>
  <c r="M2629" i="2"/>
  <c r="J2629" i="2"/>
  <c r="G2629" i="2"/>
  <c r="M2628" i="2"/>
  <c r="J2628" i="2"/>
  <c r="G2628" i="2"/>
  <c r="M2627" i="2"/>
  <c r="J2627" i="2"/>
  <c r="G2627" i="2"/>
  <c r="M2626" i="2"/>
  <c r="J2626" i="2"/>
  <c r="G2626" i="2"/>
  <c r="M2625" i="2"/>
  <c r="J2625" i="2"/>
  <c r="G2625" i="2"/>
  <c r="M2624" i="2"/>
  <c r="J2624" i="2"/>
  <c r="G2624" i="2"/>
  <c r="M2623" i="2"/>
  <c r="J2623" i="2"/>
  <c r="G2623" i="2"/>
  <c r="M2622" i="2"/>
  <c r="J2622" i="2"/>
  <c r="G2622" i="2"/>
  <c r="M2621" i="2"/>
  <c r="J2621" i="2"/>
  <c r="G2621" i="2"/>
  <c r="M2620" i="2"/>
  <c r="J2620" i="2"/>
  <c r="G2620" i="2"/>
  <c r="M2619" i="2"/>
  <c r="J2619" i="2"/>
  <c r="G2619" i="2"/>
  <c r="M2618" i="2"/>
  <c r="J2618" i="2"/>
  <c r="G2618" i="2"/>
  <c r="M2617" i="2"/>
  <c r="J2617" i="2"/>
  <c r="G2617" i="2"/>
  <c r="M2616" i="2"/>
  <c r="J2616" i="2"/>
  <c r="G2616" i="2"/>
  <c r="M2615" i="2"/>
  <c r="J2615" i="2"/>
  <c r="G2615" i="2"/>
  <c r="M2614" i="2"/>
  <c r="J2614" i="2"/>
  <c r="G2614" i="2"/>
  <c r="M2613" i="2"/>
  <c r="J2613" i="2"/>
  <c r="G2613" i="2"/>
  <c r="M2612" i="2"/>
  <c r="J2612" i="2"/>
  <c r="G2612" i="2"/>
  <c r="M2611" i="2"/>
  <c r="J2611" i="2"/>
  <c r="G2611" i="2"/>
  <c r="M2610" i="2"/>
  <c r="J2610" i="2"/>
  <c r="G2610" i="2"/>
  <c r="M2609" i="2"/>
  <c r="J2609" i="2"/>
  <c r="G2609" i="2"/>
  <c r="M2608" i="2"/>
  <c r="J2608" i="2"/>
  <c r="G2608" i="2"/>
  <c r="M2607" i="2"/>
  <c r="J2607" i="2"/>
  <c r="G2607" i="2"/>
  <c r="M2606" i="2"/>
  <c r="J2606" i="2"/>
  <c r="G2606" i="2"/>
  <c r="M2605" i="2"/>
  <c r="J2605" i="2"/>
  <c r="G2605" i="2"/>
  <c r="M2604" i="2"/>
  <c r="J2604" i="2"/>
  <c r="G2604" i="2"/>
  <c r="M2603" i="2"/>
  <c r="J2603" i="2"/>
  <c r="G2603" i="2"/>
  <c r="M2602" i="2"/>
  <c r="J2602" i="2"/>
  <c r="G2602" i="2"/>
  <c r="M2601" i="2"/>
  <c r="J2601" i="2"/>
  <c r="G2601" i="2"/>
  <c r="M2600" i="2"/>
  <c r="J2600" i="2"/>
  <c r="G2600" i="2"/>
  <c r="M2599" i="2"/>
  <c r="J2599" i="2"/>
  <c r="G2599" i="2"/>
  <c r="M2598" i="2"/>
  <c r="J2598" i="2"/>
  <c r="G2598" i="2"/>
  <c r="M2597" i="2"/>
  <c r="J2597" i="2"/>
  <c r="G2597" i="2"/>
  <c r="M2596" i="2"/>
  <c r="J2596" i="2"/>
  <c r="G2596" i="2"/>
  <c r="M2595" i="2"/>
  <c r="J2595" i="2"/>
  <c r="G2595" i="2"/>
  <c r="M2594" i="2"/>
  <c r="J2594" i="2"/>
  <c r="G2594" i="2"/>
  <c r="M2593" i="2"/>
  <c r="J2593" i="2"/>
  <c r="G2593" i="2"/>
  <c r="M2592" i="2"/>
  <c r="J2592" i="2"/>
  <c r="G2592" i="2"/>
  <c r="M2591" i="2"/>
  <c r="J2591" i="2"/>
  <c r="G2591" i="2"/>
  <c r="M2590" i="2"/>
  <c r="J2590" i="2"/>
  <c r="G2590" i="2"/>
  <c r="M2589" i="2"/>
  <c r="J2589" i="2"/>
  <c r="G2589" i="2"/>
  <c r="M2588" i="2"/>
  <c r="J2588" i="2"/>
  <c r="G2588" i="2"/>
  <c r="M2587" i="2"/>
  <c r="J2587" i="2"/>
  <c r="G2587" i="2"/>
  <c r="M2586" i="2"/>
  <c r="J2586" i="2"/>
  <c r="G2586" i="2"/>
  <c r="M2585" i="2"/>
  <c r="J2585" i="2"/>
  <c r="G2585" i="2"/>
  <c r="M2584" i="2"/>
  <c r="J2584" i="2"/>
  <c r="G2584" i="2"/>
  <c r="M2583" i="2"/>
  <c r="J2583" i="2"/>
  <c r="G2583" i="2"/>
  <c r="M2582" i="2"/>
  <c r="J2582" i="2"/>
  <c r="G2582" i="2"/>
  <c r="M2581" i="2"/>
  <c r="J2581" i="2"/>
  <c r="G2581" i="2"/>
  <c r="M2580" i="2"/>
  <c r="J2580" i="2"/>
  <c r="G2580" i="2"/>
  <c r="M2579" i="2"/>
  <c r="J2579" i="2"/>
  <c r="G2579" i="2"/>
  <c r="M2578" i="2"/>
  <c r="J2578" i="2"/>
  <c r="G2578" i="2"/>
  <c r="M2577" i="2"/>
  <c r="J2577" i="2"/>
  <c r="G2577" i="2"/>
  <c r="M2576" i="2"/>
  <c r="J2576" i="2"/>
  <c r="G2576" i="2"/>
  <c r="M2575" i="2"/>
  <c r="J2575" i="2"/>
  <c r="G2575" i="2"/>
  <c r="M2574" i="2"/>
  <c r="J2574" i="2"/>
  <c r="G2574" i="2"/>
  <c r="M2573" i="2"/>
  <c r="J2573" i="2"/>
  <c r="G2573" i="2"/>
  <c r="M2572" i="2"/>
  <c r="J2572" i="2"/>
  <c r="G2572" i="2"/>
  <c r="M2571" i="2"/>
  <c r="J2571" i="2"/>
  <c r="G2571" i="2"/>
  <c r="M2570" i="2"/>
  <c r="J2570" i="2"/>
  <c r="G2570" i="2"/>
  <c r="M2569" i="2"/>
  <c r="J2569" i="2"/>
  <c r="G2569" i="2"/>
  <c r="M2568" i="2"/>
  <c r="J2568" i="2"/>
  <c r="G2568" i="2"/>
  <c r="M2567" i="2"/>
  <c r="J2567" i="2"/>
  <c r="G2567" i="2"/>
  <c r="M2566" i="2"/>
  <c r="J2566" i="2"/>
  <c r="G2566" i="2"/>
  <c r="M2565" i="2"/>
  <c r="J2565" i="2"/>
  <c r="G2565" i="2"/>
  <c r="M2564" i="2"/>
  <c r="J2564" i="2"/>
  <c r="G2564" i="2"/>
  <c r="M2563" i="2"/>
  <c r="J2563" i="2"/>
  <c r="G2563" i="2"/>
  <c r="M2562" i="2"/>
  <c r="J2562" i="2"/>
  <c r="G2562" i="2"/>
  <c r="M2561" i="2"/>
  <c r="J2561" i="2"/>
  <c r="G2561" i="2"/>
  <c r="M2560" i="2"/>
  <c r="J2560" i="2"/>
  <c r="G2560" i="2"/>
  <c r="M2559" i="2"/>
  <c r="J2559" i="2"/>
  <c r="G2559" i="2"/>
  <c r="M2558" i="2"/>
  <c r="J2558" i="2"/>
  <c r="G2558" i="2"/>
  <c r="M2557" i="2"/>
  <c r="J2557" i="2"/>
  <c r="G2557" i="2"/>
  <c r="M2556" i="2"/>
  <c r="J2556" i="2"/>
  <c r="G2556" i="2"/>
  <c r="M2555" i="2"/>
  <c r="J2555" i="2"/>
  <c r="G2555" i="2"/>
  <c r="M2554" i="2"/>
  <c r="J2554" i="2"/>
  <c r="G2554" i="2"/>
  <c r="M2553" i="2"/>
  <c r="J2553" i="2"/>
  <c r="G2553" i="2"/>
  <c r="M2552" i="2"/>
  <c r="J2552" i="2"/>
  <c r="G2552" i="2"/>
  <c r="M2551" i="2"/>
  <c r="J2551" i="2"/>
  <c r="G2551" i="2"/>
  <c r="M2550" i="2"/>
  <c r="J2550" i="2"/>
  <c r="G2550" i="2"/>
  <c r="M2549" i="2"/>
  <c r="J2549" i="2"/>
  <c r="G2549" i="2"/>
  <c r="M2548" i="2"/>
  <c r="J2548" i="2"/>
  <c r="G2548" i="2"/>
  <c r="M2547" i="2"/>
  <c r="J2547" i="2"/>
  <c r="G2547" i="2"/>
  <c r="M2546" i="2"/>
  <c r="J2546" i="2"/>
  <c r="G2546" i="2"/>
  <c r="M2545" i="2"/>
  <c r="J2545" i="2"/>
  <c r="G2545" i="2"/>
  <c r="M2544" i="2"/>
  <c r="J2544" i="2"/>
  <c r="G2544" i="2"/>
  <c r="M2543" i="2"/>
  <c r="J2543" i="2"/>
  <c r="G2543" i="2"/>
  <c r="M2542" i="2"/>
  <c r="J2542" i="2"/>
  <c r="G2542" i="2"/>
  <c r="M2541" i="2"/>
  <c r="J2541" i="2"/>
  <c r="G2541" i="2"/>
  <c r="M2540" i="2"/>
  <c r="J2540" i="2"/>
  <c r="G2540" i="2"/>
  <c r="M2539" i="2"/>
  <c r="J2539" i="2"/>
  <c r="G2539" i="2"/>
  <c r="M2538" i="2"/>
  <c r="J2538" i="2"/>
  <c r="G2538" i="2"/>
  <c r="M2537" i="2"/>
  <c r="J2537" i="2"/>
  <c r="G2537" i="2"/>
  <c r="M2536" i="2"/>
  <c r="J2536" i="2"/>
  <c r="G2536" i="2"/>
  <c r="M2535" i="2"/>
  <c r="J2535" i="2"/>
  <c r="G2535" i="2"/>
  <c r="M2534" i="2"/>
  <c r="J2534" i="2"/>
  <c r="G2534" i="2"/>
  <c r="M2533" i="2"/>
  <c r="J2533" i="2"/>
  <c r="G2533" i="2"/>
  <c r="M2532" i="2"/>
  <c r="J2532" i="2"/>
  <c r="G2532" i="2"/>
  <c r="M2531" i="2"/>
  <c r="J2531" i="2"/>
  <c r="G2531" i="2"/>
  <c r="M2530" i="2"/>
  <c r="J2530" i="2"/>
  <c r="G2530" i="2"/>
  <c r="M2529" i="2"/>
  <c r="J2529" i="2"/>
  <c r="G2529" i="2"/>
  <c r="M2528" i="2"/>
  <c r="J2528" i="2"/>
  <c r="G2528" i="2"/>
  <c r="M2527" i="2"/>
  <c r="J2527" i="2"/>
  <c r="G2527" i="2"/>
  <c r="M2526" i="2"/>
  <c r="J2526" i="2"/>
  <c r="G2526" i="2"/>
  <c r="M2525" i="2"/>
  <c r="J2525" i="2"/>
  <c r="G2525" i="2"/>
  <c r="M2524" i="2"/>
  <c r="J2524" i="2"/>
  <c r="G2524" i="2"/>
  <c r="M2523" i="2"/>
  <c r="J2523" i="2"/>
  <c r="G2523" i="2"/>
  <c r="M2522" i="2"/>
  <c r="J2522" i="2"/>
  <c r="G2522" i="2"/>
  <c r="M2521" i="2"/>
  <c r="J2521" i="2"/>
  <c r="G2521" i="2"/>
  <c r="M2520" i="2"/>
  <c r="J2520" i="2"/>
  <c r="G2520" i="2"/>
  <c r="M2519" i="2"/>
  <c r="J2519" i="2"/>
  <c r="G2519" i="2"/>
  <c r="M2518" i="2"/>
  <c r="J2518" i="2"/>
  <c r="G2518" i="2"/>
  <c r="M2517" i="2"/>
  <c r="J2517" i="2"/>
  <c r="G2517" i="2"/>
  <c r="M2516" i="2"/>
  <c r="J2516" i="2"/>
  <c r="G2516" i="2"/>
  <c r="M2515" i="2"/>
  <c r="J2515" i="2"/>
  <c r="G2515" i="2"/>
  <c r="M2514" i="2"/>
  <c r="J2514" i="2"/>
  <c r="G2514" i="2"/>
  <c r="M2513" i="2"/>
  <c r="J2513" i="2"/>
  <c r="G2513" i="2"/>
  <c r="M2512" i="2"/>
  <c r="J2512" i="2"/>
  <c r="G2512" i="2"/>
  <c r="M2511" i="2"/>
  <c r="J2511" i="2"/>
  <c r="G2511" i="2"/>
  <c r="M2510" i="2"/>
  <c r="J2510" i="2"/>
  <c r="G2510" i="2"/>
  <c r="M2509" i="2"/>
  <c r="J2509" i="2"/>
  <c r="G2509" i="2"/>
  <c r="M2508" i="2"/>
  <c r="J2508" i="2"/>
  <c r="G2508" i="2"/>
  <c r="M2507" i="2"/>
  <c r="J2507" i="2"/>
  <c r="G2507" i="2"/>
  <c r="M2506" i="2"/>
  <c r="J2506" i="2"/>
  <c r="G2506" i="2"/>
  <c r="M2505" i="2"/>
  <c r="J2505" i="2"/>
  <c r="G2505" i="2"/>
  <c r="M2504" i="2"/>
  <c r="J2504" i="2"/>
  <c r="G2504" i="2"/>
  <c r="M2503" i="2"/>
  <c r="J2503" i="2"/>
  <c r="G2503" i="2"/>
  <c r="M2502" i="2"/>
  <c r="J2502" i="2"/>
  <c r="G2502" i="2"/>
  <c r="M2501" i="2"/>
  <c r="J2501" i="2"/>
  <c r="G2501" i="2"/>
  <c r="M2500" i="2"/>
  <c r="J2500" i="2"/>
  <c r="G2500" i="2"/>
  <c r="M2499" i="2"/>
  <c r="J2499" i="2"/>
  <c r="G2499" i="2"/>
  <c r="M2498" i="2"/>
  <c r="J2498" i="2"/>
  <c r="G2498" i="2"/>
  <c r="M2497" i="2"/>
  <c r="J2497" i="2"/>
  <c r="G2497" i="2"/>
  <c r="M2496" i="2"/>
  <c r="J2496" i="2"/>
  <c r="G2496" i="2"/>
  <c r="M2495" i="2"/>
  <c r="J2495" i="2"/>
  <c r="G2495" i="2"/>
  <c r="M2494" i="2"/>
  <c r="J2494" i="2"/>
  <c r="G2494" i="2"/>
  <c r="M2493" i="2"/>
  <c r="J2493" i="2"/>
  <c r="G2493" i="2"/>
  <c r="M2492" i="2"/>
  <c r="J2492" i="2"/>
  <c r="G2492" i="2"/>
  <c r="M2491" i="2"/>
  <c r="J2491" i="2"/>
  <c r="G2491" i="2"/>
  <c r="M2490" i="2"/>
  <c r="J2490" i="2"/>
  <c r="G2490" i="2"/>
  <c r="M2489" i="2"/>
  <c r="J2489" i="2"/>
  <c r="G2489" i="2"/>
  <c r="M2488" i="2"/>
  <c r="J2488" i="2"/>
  <c r="G2488" i="2"/>
  <c r="M2487" i="2"/>
  <c r="J2487" i="2"/>
  <c r="G2487" i="2"/>
  <c r="M2486" i="2"/>
  <c r="J2486" i="2"/>
  <c r="G2486" i="2"/>
  <c r="M2485" i="2"/>
  <c r="J2485" i="2"/>
  <c r="G2485" i="2"/>
  <c r="M2484" i="2"/>
  <c r="J2484" i="2"/>
  <c r="G2484" i="2"/>
  <c r="M2483" i="2"/>
  <c r="J2483" i="2"/>
  <c r="G2483" i="2"/>
  <c r="M2482" i="2"/>
  <c r="J2482" i="2"/>
  <c r="G2482" i="2"/>
  <c r="M2481" i="2"/>
  <c r="J2481" i="2"/>
  <c r="G2481" i="2"/>
  <c r="M2480" i="2"/>
  <c r="J2480" i="2"/>
  <c r="G2480" i="2"/>
  <c r="M2479" i="2"/>
  <c r="J2479" i="2"/>
  <c r="G2479" i="2"/>
  <c r="M2478" i="2"/>
  <c r="J2478" i="2"/>
  <c r="G2478" i="2"/>
  <c r="M2477" i="2"/>
  <c r="J2477" i="2"/>
  <c r="G2477" i="2"/>
  <c r="M2476" i="2"/>
  <c r="J2476" i="2"/>
  <c r="G2476" i="2"/>
  <c r="M2475" i="2"/>
  <c r="J2475" i="2"/>
  <c r="G2475" i="2"/>
  <c r="M2474" i="2"/>
  <c r="J2474" i="2"/>
  <c r="G2474" i="2"/>
  <c r="M2473" i="2"/>
  <c r="J2473" i="2"/>
  <c r="G2473" i="2"/>
  <c r="M2472" i="2"/>
  <c r="J2472" i="2"/>
  <c r="G2472" i="2"/>
  <c r="M2471" i="2"/>
  <c r="J2471" i="2"/>
  <c r="G2471" i="2"/>
  <c r="M2470" i="2"/>
  <c r="J2470" i="2"/>
  <c r="G2470" i="2"/>
  <c r="M2469" i="2"/>
  <c r="J2469" i="2"/>
  <c r="G2469" i="2"/>
  <c r="M2468" i="2"/>
  <c r="J2468" i="2"/>
  <c r="G2468" i="2"/>
  <c r="M2467" i="2"/>
  <c r="J2467" i="2"/>
  <c r="G2467" i="2"/>
  <c r="M2466" i="2"/>
  <c r="J2466" i="2"/>
  <c r="G2466" i="2"/>
  <c r="M2465" i="2"/>
  <c r="J2465" i="2"/>
  <c r="G2465" i="2"/>
  <c r="M2464" i="2"/>
  <c r="J2464" i="2"/>
  <c r="G2464" i="2"/>
  <c r="M2463" i="2"/>
  <c r="J2463" i="2"/>
  <c r="G2463" i="2"/>
  <c r="M2462" i="2"/>
  <c r="J2462" i="2"/>
  <c r="G2462" i="2"/>
  <c r="M2461" i="2"/>
  <c r="J2461" i="2"/>
  <c r="G2461" i="2"/>
  <c r="M2460" i="2"/>
  <c r="J2460" i="2"/>
  <c r="G2460" i="2"/>
  <c r="M2459" i="2"/>
  <c r="J2459" i="2"/>
  <c r="G2459" i="2"/>
  <c r="M2458" i="2"/>
  <c r="J2458" i="2"/>
  <c r="G2458" i="2"/>
  <c r="M2457" i="2"/>
  <c r="J2457" i="2"/>
  <c r="G2457" i="2"/>
  <c r="M2456" i="2"/>
  <c r="J2456" i="2"/>
  <c r="G2456" i="2"/>
  <c r="M2455" i="2"/>
  <c r="J2455" i="2"/>
  <c r="G2455" i="2"/>
  <c r="M2454" i="2"/>
  <c r="J2454" i="2"/>
  <c r="G2454" i="2"/>
  <c r="M2453" i="2"/>
  <c r="J2453" i="2"/>
  <c r="G2453" i="2"/>
  <c r="M2452" i="2"/>
  <c r="J2452" i="2"/>
  <c r="G2452" i="2"/>
  <c r="M2451" i="2"/>
  <c r="J2451" i="2"/>
  <c r="G2451" i="2"/>
  <c r="M2450" i="2"/>
  <c r="J2450" i="2"/>
  <c r="G2450" i="2"/>
  <c r="M2449" i="2"/>
  <c r="J2449" i="2"/>
  <c r="G2449" i="2"/>
  <c r="M2448" i="2"/>
  <c r="J2448" i="2"/>
  <c r="G2448" i="2"/>
  <c r="M2447" i="2"/>
  <c r="J2447" i="2"/>
  <c r="G2447" i="2"/>
  <c r="M2446" i="2"/>
  <c r="J2446" i="2"/>
  <c r="G2446" i="2"/>
  <c r="M2445" i="2"/>
  <c r="J2445" i="2"/>
  <c r="G2445" i="2"/>
  <c r="M2444" i="2"/>
  <c r="J2444" i="2"/>
  <c r="G2444" i="2"/>
  <c r="M2443" i="2"/>
  <c r="J2443" i="2"/>
  <c r="G2443" i="2"/>
  <c r="M2442" i="2"/>
  <c r="J2442" i="2"/>
  <c r="G2442" i="2"/>
  <c r="M2441" i="2"/>
  <c r="J2441" i="2"/>
  <c r="G2441" i="2"/>
  <c r="M2440" i="2"/>
  <c r="J2440" i="2"/>
  <c r="G2440" i="2"/>
  <c r="M2439" i="2"/>
  <c r="J2439" i="2"/>
  <c r="G2439" i="2"/>
  <c r="M2438" i="2"/>
  <c r="J2438" i="2"/>
  <c r="G2438" i="2"/>
  <c r="M2437" i="2"/>
  <c r="J2437" i="2"/>
  <c r="G2437" i="2"/>
  <c r="M2436" i="2"/>
  <c r="J2436" i="2"/>
  <c r="G2436" i="2"/>
  <c r="M2435" i="2"/>
  <c r="J2435" i="2"/>
  <c r="G2435" i="2"/>
  <c r="M2434" i="2"/>
  <c r="J2434" i="2"/>
  <c r="G2434" i="2"/>
  <c r="M2433" i="2"/>
  <c r="J2433" i="2"/>
  <c r="G2433" i="2"/>
  <c r="M2432" i="2"/>
  <c r="J2432" i="2"/>
  <c r="G2432" i="2"/>
  <c r="M2431" i="2"/>
  <c r="J2431" i="2"/>
  <c r="G2431" i="2"/>
  <c r="M2430" i="2"/>
  <c r="J2430" i="2"/>
  <c r="G2430" i="2"/>
  <c r="M2429" i="2"/>
  <c r="J2429" i="2"/>
  <c r="G2429" i="2"/>
  <c r="M2428" i="2"/>
  <c r="J2428" i="2"/>
  <c r="G2428" i="2"/>
  <c r="M2427" i="2"/>
  <c r="J2427" i="2"/>
  <c r="G2427" i="2"/>
  <c r="M2426" i="2"/>
  <c r="J2426" i="2"/>
  <c r="G2426" i="2"/>
  <c r="M2425" i="2"/>
  <c r="J2425" i="2"/>
  <c r="G2425" i="2"/>
  <c r="M2424" i="2"/>
  <c r="J2424" i="2"/>
  <c r="G2424" i="2"/>
  <c r="M2423" i="2"/>
  <c r="J2423" i="2"/>
  <c r="G2423" i="2"/>
  <c r="M2422" i="2"/>
  <c r="J2422" i="2"/>
  <c r="G2422" i="2"/>
  <c r="M2421" i="2"/>
  <c r="J2421" i="2"/>
  <c r="G2421" i="2"/>
  <c r="M2420" i="2"/>
  <c r="J2420" i="2"/>
  <c r="G2420" i="2"/>
  <c r="M2419" i="2"/>
  <c r="J2419" i="2"/>
  <c r="G2419" i="2"/>
  <c r="M2418" i="2"/>
  <c r="J2418" i="2"/>
  <c r="G2418" i="2"/>
  <c r="M2417" i="2"/>
  <c r="J2417" i="2"/>
  <c r="G2417" i="2"/>
  <c r="M2416" i="2"/>
  <c r="J2416" i="2"/>
  <c r="G2416" i="2"/>
  <c r="M2415" i="2"/>
  <c r="J2415" i="2"/>
  <c r="G2415" i="2"/>
  <c r="M2414" i="2"/>
  <c r="J2414" i="2"/>
  <c r="G2414" i="2"/>
  <c r="M2413" i="2"/>
  <c r="J2413" i="2"/>
  <c r="G2413" i="2"/>
  <c r="M2412" i="2"/>
  <c r="J2412" i="2"/>
  <c r="G2412" i="2"/>
  <c r="M2411" i="2"/>
  <c r="J2411" i="2"/>
  <c r="G2411" i="2"/>
  <c r="M2410" i="2"/>
  <c r="J2410" i="2"/>
  <c r="G2410" i="2"/>
  <c r="M2409" i="2"/>
  <c r="J2409" i="2"/>
  <c r="G2409" i="2"/>
  <c r="M2408" i="2"/>
  <c r="J2408" i="2"/>
  <c r="G2408" i="2"/>
  <c r="M2407" i="2"/>
  <c r="J2407" i="2"/>
  <c r="G2407" i="2"/>
  <c r="M2406" i="2"/>
  <c r="J2406" i="2"/>
  <c r="G2406" i="2"/>
  <c r="M2405" i="2"/>
  <c r="J2405" i="2"/>
  <c r="G2405" i="2"/>
  <c r="M2404" i="2"/>
  <c r="J2404" i="2"/>
  <c r="G2404" i="2"/>
  <c r="M2403" i="2"/>
  <c r="J2403" i="2"/>
  <c r="G2403" i="2"/>
  <c r="M2402" i="2"/>
  <c r="J2402" i="2"/>
  <c r="G2402" i="2"/>
  <c r="M2401" i="2"/>
  <c r="J2401" i="2"/>
  <c r="G2401" i="2"/>
  <c r="M2400" i="2"/>
  <c r="J2400" i="2"/>
  <c r="G2400" i="2"/>
  <c r="M2399" i="2"/>
  <c r="J2399" i="2"/>
  <c r="G2399" i="2"/>
  <c r="M2398" i="2"/>
  <c r="J2398" i="2"/>
  <c r="G2398" i="2"/>
  <c r="M2397" i="2"/>
  <c r="J2397" i="2"/>
  <c r="G2397" i="2"/>
  <c r="M2396" i="2"/>
  <c r="J2396" i="2"/>
  <c r="G2396" i="2"/>
  <c r="M2395" i="2"/>
  <c r="J2395" i="2"/>
  <c r="G2395" i="2"/>
  <c r="M2394" i="2"/>
  <c r="J2394" i="2"/>
  <c r="G2394" i="2"/>
  <c r="M2393" i="2"/>
  <c r="J2393" i="2"/>
  <c r="G2393" i="2"/>
  <c r="M2392" i="2"/>
  <c r="J2392" i="2"/>
  <c r="G2392" i="2"/>
  <c r="M2391" i="2"/>
  <c r="J2391" i="2"/>
  <c r="G2391" i="2"/>
  <c r="M2390" i="2"/>
  <c r="J2390" i="2"/>
  <c r="G2390" i="2"/>
  <c r="M2389" i="2"/>
  <c r="J2389" i="2"/>
  <c r="G2389" i="2"/>
  <c r="M2388" i="2"/>
  <c r="J2388" i="2"/>
  <c r="G2388" i="2"/>
  <c r="M2387" i="2"/>
  <c r="J2387" i="2"/>
  <c r="G2387" i="2"/>
  <c r="M2386" i="2"/>
  <c r="J2386" i="2"/>
  <c r="G2386" i="2"/>
  <c r="M2385" i="2"/>
  <c r="J2385" i="2"/>
  <c r="G2385" i="2"/>
  <c r="M2384" i="2"/>
  <c r="J2384" i="2"/>
  <c r="G2384" i="2"/>
  <c r="M2383" i="2"/>
  <c r="J2383" i="2"/>
  <c r="G2383" i="2"/>
  <c r="M2382" i="2"/>
  <c r="J2382" i="2"/>
  <c r="G2382" i="2"/>
  <c r="M2381" i="2"/>
  <c r="J2381" i="2"/>
  <c r="G2381" i="2"/>
  <c r="M2380" i="2"/>
  <c r="J2380" i="2"/>
  <c r="G2380" i="2"/>
  <c r="M2379" i="2"/>
  <c r="J2379" i="2"/>
  <c r="G2379" i="2"/>
  <c r="M2378" i="2"/>
  <c r="J2378" i="2"/>
  <c r="G2378" i="2"/>
  <c r="M2377" i="2"/>
  <c r="J2377" i="2"/>
  <c r="G2377" i="2"/>
  <c r="M2376" i="2"/>
  <c r="J2376" i="2"/>
  <c r="G2376" i="2"/>
  <c r="M2375" i="2"/>
  <c r="J2375" i="2"/>
  <c r="G2375" i="2"/>
  <c r="M2374" i="2"/>
  <c r="J2374" i="2"/>
  <c r="G2374" i="2"/>
  <c r="M2373" i="2"/>
  <c r="J2373" i="2"/>
  <c r="G2373" i="2"/>
  <c r="M2372" i="2"/>
  <c r="J2372" i="2"/>
  <c r="G2372" i="2"/>
  <c r="M2371" i="2"/>
  <c r="J2371" i="2"/>
  <c r="G2371" i="2"/>
  <c r="M2370" i="2"/>
  <c r="J2370" i="2"/>
  <c r="G2370" i="2"/>
  <c r="M2369" i="2"/>
  <c r="J2369" i="2"/>
  <c r="G2369" i="2"/>
  <c r="M2368" i="2"/>
  <c r="J2368" i="2"/>
  <c r="G2368" i="2"/>
  <c r="M2367" i="2"/>
  <c r="J2367" i="2"/>
  <c r="G2367" i="2"/>
  <c r="M2366" i="2"/>
  <c r="J2366" i="2"/>
  <c r="G2366" i="2"/>
  <c r="M2365" i="2"/>
  <c r="J2365" i="2"/>
  <c r="G2365" i="2"/>
  <c r="M2364" i="2"/>
  <c r="J2364" i="2"/>
  <c r="G2364" i="2"/>
  <c r="M2363" i="2"/>
  <c r="J2363" i="2"/>
  <c r="G2363" i="2"/>
  <c r="M2362" i="2"/>
  <c r="J2362" i="2"/>
  <c r="G2362" i="2"/>
  <c r="M2361" i="2"/>
  <c r="J2361" i="2"/>
  <c r="G2361" i="2"/>
  <c r="M2360" i="2"/>
  <c r="J2360" i="2"/>
  <c r="G2360" i="2"/>
  <c r="M2359" i="2"/>
  <c r="J2359" i="2"/>
  <c r="G2359" i="2"/>
  <c r="M2358" i="2"/>
  <c r="J2358" i="2"/>
  <c r="G2358" i="2"/>
  <c r="M2357" i="2"/>
  <c r="J2357" i="2"/>
  <c r="G2357" i="2"/>
  <c r="M2356" i="2"/>
  <c r="J2356" i="2"/>
  <c r="G2356" i="2"/>
  <c r="M2355" i="2"/>
  <c r="J2355" i="2"/>
  <c r="G2355" i="2"/>
  <c r="M2354" i="2"/>
  <c r="J2354" i="2"/>
  <c r="G2354" i="2"/>
  <c r="M2353" i="2"/>
  <c r="J2353" i="2"/>
  <c r="G2353" i="2"/>
  <c r="M2352" i="2"/>
  <c r="J2352" i="2"/>
  <c r="G2352" i="2"/>
  <c r="M2351" i="2"/>
  <c r="J2351" i="2"/>
  <c r="G2351" i="2"/>
  <c r="M2350" i="2"/>
  <c r="J2350" i="2"/>
  <c r="G2350" i="2"/>
  <c r="M2349" i="2"/>
  <c r="J2349" i="2"/>
  <c r="G2349" i="2"/>
  <c r="M2348" i="2"/>
  <c r="J2348" i="2"/>
  <c r="G2348" i="2"/>
  <c r="M2347" i="2"/>
  <c r="J2347" i="2"/>
  <c r="G2347" i="2"/>
  <c r="M2346" i="2"/>
  <c r="J2346" i="2"/>
  <c r="G2346" i="2"/>
  <c r="M2345" i="2"/>
  <c r="J2345" i="2"/>
  <c r="G2345" i="2"/>
  <c r="M2344" i="2"/>
  <c r="J2344" i="2"/>
  <c r="G2344" i="2"/>
  <c r="M2343" i="2"/>
  <c r="J2343" i="2"/>
  <c r="G2343" i="2"/>
  <c r="M2342" i="2"/>
  <c r="J2342" i="2"/>
  <c r="G2342" i="2"/>
  <c r="M2341" i="2"/>
  <c r="J2341" i="2"/>
  <c r="G2341" i="2"/>
  <c r="M2340" i="2"/>
  <c r="J2340" i="2"/>
  <c r="G2340" i="2"/>
  <c r="M2339" i="2"/>
  <c r="J2339" i="2"/>
  <c r="G2339" i="2"/>
  <c r="M2338" i="2"/>
  <c r="J2338" i="2"/>
  <c r="G2338" i="2"/>
  <c r="M2337" i="2"/>
  <c r="J2337" i="2"/>
  <c r="G2337" i="2"/>
  <c r="M2336" i="2"/>
  <c r="J2336" i="2"/>
  <c r="G2336" i="2"/>
  <c r="M2335" i="2"/>
  <c r="J2335" i="2"/>
  <c r="G2335" i="2"/>
  <c r="M2334" i="2"/>
  <c r="J2334" i="2"/>
  <c r="G2334" i="2"/>
  <c r="M2333" i="2"/>
  <c r="J2333" i="2"/>
  <c r="G2333" i="2"/>
  <c r="M2332" i="2"/>
  <c r="J2332" i="2"/>
  <c r="G2332" i="2"/>
  <c r="M2331" i="2"/>
  <c r="J2331" i="2"/>
  <c r="G2331" i="2"/>
  <c r="M2330" i="2"/>
  <c r="J2330" i="2"/>
  <c r="G2330" i="2"/>
  <c r="M2329" i="2"/>
  <c r="J2329" i="2"/>
  <c r="G2329" i="2"/>
  <c r="M2328" i="2"/>
  <c r="J2328" i="2"/>
  <c r="G2328" i="2"/>
  <c r="M2327" i="2"/>
  <c r="J2327" i="2"/>
  <c r="G2327" i="2"/>
  <c r="M2326" i="2"/>
  <c r="J2326" i="2"/>
  <c r="G2326" i="2"/>
  <c r="M2325" i="2"/>
  <c r="J2325" i="2"/>
  <c r="G2325" i="2"/>
  <c r="M2324" i="2"/>
  <c r="J2324" i="2"/>
  <c r="G2324" i="2"/>
  <c r="M2323" i="2"/>
  <c r="J2323" i="2"/>
  <c r="G2323" i="2"/>
  <c r="M2322" i="2"/>
  <c r="J2322" i="2"/>
  <c r="G2322" i="2"/>
  <c r="M2321" i="2"/>
  <c r="J2321" i="2"/>
  <c r="G2321" i="2"/>
  <c r="M2320" i="2"/>
  <c r="J2320" i="2"/>
  <c r="G2320" i="2"/>
  <c r="M2319" i="2"/>
  <c r="J2319" i="2"/>
  <c r="G2319" i="2"/>
  <c r="M2318" i="2"/>
  <c r="J2318" i="2"/>
  <c r="G2318" i="2"/>
  <c r="M2317" i="2"/>
  <c r="J2317" i="2"/>
  <c r="G2317" i="2"/>
  <c r="M2316" i="2"/>
  <c r="J2316" i="2"/>
  <c r="G2316" i="2"/>
  <c r="M2315" i="2"/>
  <c r="J2315" i="2"/>
  <c r="G2315" i="2"/>
  <c r="M2314" i="2"/>
  <c r="J2314" i="2"/>
  <c r="G2314" i="2"/>
  <c r="M2313" i="2"/>
  <c r="J2313" i="2"/>
  <c r="G2313" i="2"/>
  <c r="M2312" i="2"/>
  <c r="J2312" i="2"/>
  <c r="G2312" i="2"/>
  <c r="M2311" i="2"/>
  <c r="J2311" i="2"/>
  <c r="G2311" i="2"/>
  <c r="M2310" i="2"/>
  <c r="J2310" i="2"/>
  <c r="G2310" i="2"/>
  <c r="M2309" i="2"/>
  <c r="J2309" i="2"/>
  <c r="G2309" i="2"/>
  <c r="M2308" i="2"/>
  <c r="J2308" i="2"/>
  <c r="G2308" i="2"/>
  <c r="M2307" i="2"/>
  <c r="J2307" i="2"/>
  <c r="G2307" i="2"/>
  <c r="M2306" i="2"/>
  <c r="J2306" i="2"/>
  <c r="G2306" i="2"/>
  <c r="M2305" i="2"/>
  <c r="J2305" i="2"/>
  <c r="G2305" i="2"/>
  <c r="M2304" i="2"/>
  <c r="J2304" i="2"/>
  <c r="G2304" i="2"/>
  <c r="M2303" i="2"/>
  <c r="J2303" i="2"/>
  <c r="G2303" i="2"/>
  <c r="M2302" i="2"/>
  <c r="J2302" i="2"/>
  <c r="G2302" i="2"/>
  <c r="M2301" i="2"/>
  <c r="J2301" i="2"/>
  <c r="G2301" i="2"/>
  <c r="M2300" i="2"/>
  <c r="J2300" i="2"/>
  <c r="G2300" i="2"/>
  <c r="M2299" i="2"/>
  <c r="J2299" i="2"/>
  <c r="G2299" i="2"/>
  <c r="M2298" i="2"/>
  <c r="J2298" i="2"/>
  <c r="G2298" i="2"/>
  <c r="M2297" i="2"/>
  <c r="J2297" i="2"/>
  <c r="G2297" i="2"/>
  <c r="M2296" i="2"/>
  <c r="J2296" i="2"/>
  <c r="G2296" i="2"/>
  <c r="M2295" i="2"/>
  <c r="J2295" i="2"/>
  <c r="G2295" i="2"/>
  <c r="M2294" i="2"/>
  <c r="J2294" i="2"/>
  <c r="G2294" i="2"/>
  <c r="M2293" i="2"/>
  <c r="J2293" i="2"/>
  <c r="G2293" i="2"/>
  <c r="M2292" i="2"/>
  <c r="J2292" i="2"/>
  <c r="G2292" i="2"/>
  <c r="M2291" i="2"/>
  <c r="J2291" i="2"/>
  <c r="G2291" i="2"/>
  <c r="M2290" i="2"/>
  <c r="J2290" i="2"/>
  <c r="G2290" i="2"/>
  <c r="M2289" i="2"/>
  <c r="J2289" i="2"/>
  <c r="G2289" i="2"/>
  <c r="M2288" i="2"/>
  <c r="J2288" i="2"/>
  <c r="G2288" i="2"/>
  <c r="M2287" i="2"/>
  <c r="J2287" i="2"/>
  <c r="G2287" i="2"/>
  <c r="M2286" i="2"/>
  <c r="J2286" i="2"/>
  <c r="G2286" i="2"/>
  <c r="M2285" i="2"/>
  <c r="J2285" i="2"/>
  <c r="G2285" i="2"/>
  <c r="M2284" i="2"/>
  <c r="J2284" i="2"/>
  <c r="G2284" i="2"/>
  <c r="M2283" i="2"/>
  <c r="J2283" i="2"/>
  <c r="G2283" i="2"/>
  <c r="M2282" i="2"/>
  <c r="J2282" i="2"/>
  <c r="G2282" i="2"/>
  <c r="M2281" i="2"/>
  <c r="J2281" i="2"/>
  <c r="G2281" i="2"/>
  <c r="M2280" i="2"/>
  <c r="J2280" i="2"/>
  <c r="G2280" i="2"/>
  <c r="M2279" i="2"/>
  <c r="J2279" i="2"/>
  <c r="G2279" i="2"/>
  <c r="M2278" i="2"/>
  <c r="J2278" i="2"/>
  <c r="G2278" i="2"/>
  <c r="M2277" i="2"/>
  <c r="J2277" i="2"/>
  <c r="G2277" i="2"/>
  <c r="M2276" i="2"/>
  <c r="J2276" i="2"/>
  <c r="G2276" i="2"/>
  <c r="M2275" i="2"/>
  <c r="J2275" i="2"/>
  <c r="G2275" i="2"/>
  <c r="M2274" i="2"/>
  <c r="J2274" i="2"/>
  <c r="G2274" i="2"/>
  <c r="M2273" i="2"/>
  <c r="J2273" i="2"/>
  <c r="G2273" i="2"/>
  <c r="M2272" i="2"/>
  <c r="J2272" i="2"/>
  <c r="G2272" i="2"/>
  <c r="M2271" i="2"/>
  <c r="J2271" i="2"/>
  <c r="G2271" i="2"/>
  <c r="M2270" i="2"/>
  <c r="J2270" i="2"/>
  <c r="G2270" i="2"/>
  <c r="M2269" i="2"/>
  <c r="J2269" i="2"/>
  <c r="G2269" i="2"/>
  <c r="M2268" i="2"/>
  <c r="J2268" i="2"/>
  <c r="G2268" i="2"/>
  <c r="M2267" i="2"/>
  <c r="J2267" i="2"/>
  <c r="G2267" i="2"/>
  <c r="M2266" i="2"/>
  <c r="J2266" i="2"/>
  <c r="G2266" i="2"/>
  <c r="M2265" i="2"/>
  <c r="J2265" i="2"/>
  <c r="G2265" i="2"/>
  <c r="M2264" i="2"/>
  <c r="J2264" i="2"/>
  <c r="G2264" i="2"/>
  <c r="M2263" i="2"/>
  <c r="J2263" i="2"/>
  <c r="G2263" i="2"/>
  <c r="M2262" i="2"/>
  <c r="J2262" i="2"/>
  <c r="G2262" i="2"/>
  <c r="M2261" i="2"/>
  <c r="J2261" i="2"/>
  <c r="G2261" i="2"/>
  <c r="M2260" i="2"/>
  <c r="J2260" i="2"/>
  <c r="G2260" i="2"/>
  <c r="M2259" i="2"/>
  <c r="J2259" i="2"/>
  <c r="G2259" i="2"/>
  <c r="M2258" i="2"/>
  <c r="J2258" i="2"/>
  <c r="G2258" i="2"/>
  <c r="M2257" i="2"/>
  <c r="J2257" i="2"/>
  <c r="G2257" i="2"/>
  <c r="M2256" i="2"/>
  <c r="J2256" i="2"/>
  <c r="G2256" i="2"/>
  <c r="M2255" i="2"/>
  <c r="J2255" i="2"/>
  <c r="G2255" i="2"/>
  <c r="M2254" i="2"/>
  <c r="J2254" i="2"/>
  <c r="G2254" i="2"/>
  <c r="M2253" i="2"/>
  <c r="J2253" i="2"/>
  <c r="G2253" i="2"/>
  <c r="M2252" i="2"/>
  <c r="J2252" i="2"/>
  <c r="G2252" i="2"/>
  <c r="M2251" i="2"/>
  <c r="J2251" i="2"/>
  <c r="G2251" i="2"/>
  <c r="M2250" i="2"/>
  <c r="J2250" i="2"/>
  <c r="G2250" i="2"/>
  <c r="M2249" i="2"/>
  <c r="J2249" i="2"/>
  <c r="G2249" i="2"/>
  <c r="M2248" i="2"/>
  <c r="J2248" i="2"/>
  <c r="G2248" i="2"/>
  <c r="M2247" i="2"/>
  <c r="J2247" i="2"/>
  <c r="G2247" i="2"/>
  <c r="M2246" i="2"/>
  <c r="J2246" i="2"/>
  <c r="G2246" i="2"/>
  <c r="M2245" i="2"/>
  <c r="J2245" i="2"/>
  <c r="G2245" i="2"/>
  <c r="M2244" i="2"/>
  <c r="J2244" i="2"/>
  <c r="G2244" i="2"/>
  <c r="M2243" i="2"/>
  <c r="J2243" i="2"/>
  <c r="G2243" i="2"/>
  <c r="M2242" i="2"/>
  <c r="J2242" i="2"/>
  <c r="G2242" i="2"/>
  <c r="M2241" i="2"/>
  <c r="J2241" i="2"/>
  <c r="G2241" i="2"/>
  <c r="M2240" i="2"/>
  <c r="J2240" i="2"/>
  <c r="G2240" i="2"/>
  <c r="M2239" i="2"/>
  <c r="J2239" i="2"/>
  <c r="G2239" i="2"/>
  <c r="M2238" i="2"/>
  <c r="J2238" i="2"/>
  <c r="G2238" i="2"/>
  <c r="M2237" i="2"/>
  <c r="J2237" i="2"/>
  <c r="G2237" i="2"/>
  <c r="M2236" i="2"/>
  <c r="J2236" i="2"/>
  <c r="G2236" i="2"/>
  <c r="M2235" i="2"/>
  <c r="J2235" i="2"/>
  <c r="G2235" i="2"/>
  <c r="M2234" i="2"/>
  <c r="J2234" i="2"/>
  <c r="G2234" i="2"/>
  <c r="M2233" i="2"/>
  <c r="J2233" i="2"/>
  <c r="G2233" i="2"/>
  <c r="M2232" i="2"/>
  <c r="J2232" i="2"/>
  <c r="G2232" i="2"/>
  <c r="M2231" i="2"/>
  <c r="J2231" i="2"/>
  <c r="G2231" i="2"/>
  <c r="M2230" i="2"/>
  <c r="J2230" i="2"/>
  <c r="G2230" i="2"/>
  <c r="M2229" i="2"/>
  <c r="J2229" i="2"/>
  <c r="G2229" i="2"/>
  <c r="M2228" i="2"/>
  <c r="J2228" i="2"/>
  <c r="G2228" i="2"/>
  <c r="M2227" i="2"/>
  <c r="J2227" i="2"/>
  <c r="G2227" i="2"/>
  <c r="M2226" i="2"/>
  <c r="J2226" i="2"/>
  <c r="G2226" i="2"/>
  <c r="M2225" i="2"/>
  <c r="J2225" i="2"/>
  <c r="G2225" i="2"/>
  <c r="M2224" i="2"/>
  <c r="J2224" i="2"/>
  <c r="G2224" i="2"/>
  <c r="M2223" i="2"/>
  <c r="J2223" i="2"/>
  <c r="G2223" i="2"/>
  <c r="M2222" i="2"/>
  <c r="J2222" i="2"/>
  <c r="G2222" i="2"/>
  <c r="M2221" i="2"/>
  <c r="J2221" i="2"/>
  <c r="G2221" i="2"/>
  <c r="M2220" i="2"/>
  <c r="J2220" i="2"/>
  <c r="G2220" i="2"/>
  <c r="M2219" i="2"/>
  <c r="J2219" i="2"/>
  <c r="G2219" i="2"/>
  <c r="M2218" i="2"/>
  <c r="J2218" i="2"/>
  <c r="G2218" i="2"/>
  <c r="M2217" i="2"/>
  <c r="J2217" i="2"/>
  <c r="G2217" i="2"/>
  <c r="M2216" i="2"/>
  <c r="J2216" i="2"/>
  <c r="G2216" i="2"/>
  <c r="M2215" i="2"/>
  <c r="J2215" i="2"/>
  <c r="G2215" i="2"/>
  <c r="M2214" i="2"/>
  <c r="J2214" i="2"/>
  <c r="G2214" i="2"/>
  <c r="M2213" i="2"/>
  <c r="J2213" i="2"/>
  <c r="G2213" i="2"/>
  <c r="M2212" i="2"/>
  <c r="J2212" i="2"/>
  <c r="G2212" i="2"/>
  <c r="M2211" i="2"/>
  <c r="J2211" i="2"/>
  <c r="G2211" i="2"/>
  <c r="M2210" i="2"/>
  <c r="J2210" i="2"/>
  <c r="G2210" i="2"/>
  <c r="M2209" i="2"/>
  <c r="J2209" i="2"/>
  <c r="G2209" i="2"/>
  <c r="M2208" i="2"/>
  <c r="J2208" i="2"/>
  <c r="G2208" i="2"/>
  <c r="M2207" i="2"/>
  <c r="J2207" i="2"/>
  <c r="G2207" i="2"/>
  <c r="M2206" i="2"/>
  <c r="J2206" i="2"/>
  <c r="G2206" i="2"/>
  <c r="M2205" i="2"/>
  <c r="J2205" i="2"/>
  <c r="G2205" i="2"/>
  <c r="M2204" i="2"/>
  <c r="J2204" i="2"/>
  <c r="G2204" i="2"/>
  <c r="M2203" i="2"/>
  <c r="J2203" i="2"/>
  <c r="G2203" i="2"/>
  <c r="M2202" i="2"/>
  <c r="J2202" i="2"/>
  <c r="G2202" i="2"/>
  <c r="M2201" i="2"/>
  <c r="J2201" i="2"/>
  <c r="G2201" i="2"/>
  <c r="M2200" i="2"/>
  <c r="J2200" i="2"/>
  <c r="G2200" i="2"/>
  <c r="M2199" i="2"/>
  <c r="J2199" i="2"/>
  <c r="G2199" i="2"/>
  <c r="M2198" i="2"/>
  <c r="J2198" i="2"/>
  <c r="G2198" i="2"/>
  <c r="M2197" i="2"/>
  <c r="J2197" i="2"/>
  <c r="G2197" i="2"/>
  <c r="M2196" i="2"/>
  <c r="J2196" i="2"/>
  <c r="G2196" i="2"/>
  <c r="M2195" i="2"/>
  <c r="J2195" i="2"/>
  <c r="G2195" i="2"/>
  <c r="M2194" i="2"/>
  <c r="J2194" i="2"/>
  <c r="G2194" i="2"/>
  <c r="M2193" i="2"/>
  <c r="J2193" i="2"/>
  <c r="G2193" i="2"/>
  <c r="M2192" i="2"/>
  <c r="J2192" i="2"/>
  <c r="G2192" i="2"/>
  <c r="M2191" i="2"/>
  <c r="J2191" i="2"/>
  <c r="G2191" i="2"/>
  <c r="M2190" i="2"/>
  <c r="J2190" i="2"/>
  <c r="G2190" i="2"/>
  <c r="M2189" i="2"/>
  <c r="J2189" i="2"/>
  <c r="G2189" i="2"/>
  <c r="M2188" i="2"/>
  <c r="J2188" i="2"/>
  <c r="G2188" i="2"/>
  <c r="M2187" i="2"/>
  <c r="J2187" i="2"/>
  <c r="G2187" i="2"/>
  <c r="M2186" i="2"/>
  <c r="J2186" i="2"/>
  <c r="G2186" i="2"/>
  <c r="M2185" i="2"/>
  <c r="J2185" i="2"/>
  <c r="G2185" i="2"/>
  <c r="M2184" i="2"/>
  <c r="J2184" i="2"/>
  <c r="G2184" i="2"/>
  <c r="M2183" i="2"/>
  <c r="J2183" i="2"/>
  <c r="G2183" i="2"/>
  <c r="M2182" i="2"/>
  <c r="J2182" i="2"/>
  <c r="G2182" i="2"/>
  <c r="M2181" i="2"/>
  <c r="J2181" i="2"/>
  <c r="G2181" i="2"/>
  <c r="M2180" i="2"/>
  <c r="J2180" i="2"/>
  <c r="G2180" i="2"/>
  <c r="M2179" i="2"/>
  <c r="J2179" i="2"/>
  <c r="G2179" i="2"/>
  <c r="M2178" i="2"/>
  <c r="J2178" i="2"/>
  <c r="G2178" i="2"/>
  <c r="M2177" i="2"/>
  <c r="J2177" i="2"/>
  <c r="G2177" i="2"/>
  <c r="M2176" i="2"/>
  <c r="J2176" i="2"/>
  <c r="G2176" i="2"/>
  <c r="M2175" i="2"/>
  <c r="J2175" i="2"/>
  <c r="G2175" i="2"/>
  <c r="M2174" i="2"/>
  <c r="J2174" i="2"/>
  <c r="G2174" i="2"/>
  <c r="M2173" i="2"/>
  <c r="J2173" i="2"/>
  <c r="G2173" i="2"/>
  <c r="M2172" i="2"/>
  <c r="J2172" i="2"/>
  <c r="G2172" i="2"/>
  <c r="M2171" i="2"/>
  <c r="J2171" i="2"/>
  <c r="G2171" i="2"/>
  <c r="M2170" i="2"/>
  <c r="J2170" i="2"/>
  <c r="G2170" i="2"/>
  <c r="M2169" i="2"/>
  <c r="J2169" i="2"/>
  <c r="G2169" i="2"/>
  <c r="M2168" i="2"/>
  <c r="J2168" i="2"/>
  <c r="G2168" i="2"/>
  <c r="M2167" i="2"/>
  <c r="J2167" i="2"/>
  <c r="G2167" i="2"/>
  <c r="M2166" i="2"/>
  <c r="J2166" i="2"/>
  <c r="G2166" i="2"/>
  <c r="M2165" i="2"/>
  <c r="J2165" i="2"/>
  <c r="G2165" i="2"/>
  <c r="M2164" i="2"/>
  <c r="J2164" i="2"/>
  <c r="G2164" i="2"/>
  <c r="M2163" i="2"/>
  <c r="J2163" i="2"/>
  <c r="G2163" i="2"/>
  <c r="M2162" i="2"/>
  <c r="J2162" i="2"/>
  <c r="G2162" i="2"/>
  <c r="M2161" i="2"/>
  <c r="J2161" i="2"/>
  <c r="G2161" i="2"/>
  <c r="M2160" i="2"/>
  <c r="J2160" i="2"/>
  <c r="G2160" i="2"/>
  <c r="M2159" i="2"/>
  <c r="J2159" i="2"/>
  <c r="G2159" i="2"/>
  <c r="M2158" i="2"/>
  <c r="J2158" i="2"/>
  <c r="G2158" i="2"/>
  <c r="M2157" i="2"/>
  <c r="J2157" i="2"/>
  <c r="G2157" i="2"/>
  <c r="M2156" i="2"/>
  <c r="J2156" i="2"/>
  <c r="G2156" i="2"/>
  <c r="M2155" i="2"/>
  <c r="J2155" i="2"/>
  <c r="G2155" i="2"/>
  <c r="M2154" i="2"/>
  <c r="J2154" i="2"/>
  <c r="G2154" i="2"/>
  <c r="M2153" i="2"/>
  <c r="J2153" i="2"/>
  <c r="G2153" i="2"/>
  <c r="M2152" i="2"/>
  <c r="J2152" i="2"/>
  <c r="G2152" i="2"/>
  <c r="M2151" i="2"/>
  <c r="J2151" i="2"/>
  <c r="G2151" i="2"/>
  <c r="M2150" i="2"/>
  <c r="J2150" i="2"/>
  <c r="G2150" i="2"/>
  <c r="M2149" i="2"/>
  <c r="J2149" i="2"/>
  <c r="G2149" i="2"/>
  <c r="M2148" i="2"/>
  <c r="J2148" i="2"/>
  <c r="G2148" i="2"/>
  <c r="M2147" i="2"/>
  <c r="J2147" i="2"/>
  <c r="G2147" i="2"/>
  <c r="M2146" i="2"/>
  <c r="J2146" i="2"/>
  <c r="G2146" i="2"/>
  <c r="M2145" i="2"/>
  <c r="J2145" i="2"/>
  <c r="G2145" i="2"/>
  <c r="M2144" i="2"/>
  <c r="J2144" i="2"/>
  <c r="G2144" i="2"/>
  <c r="M2143" i="2"/>
  <c r="J2143" i="2"/>
  <c r="G2143" i="2"/>
  <c r="M2142" i="2"/>
  <c r="J2142" i="2"/>
  <c r="G2142" i="2"/>
  <c r="M2141" i="2"/>
  <c r="J2141" i="2"/>
  <c r="G2141" i="2"/>
  <c r="M2140" i="2"/>
  <c r="J2140" i="2"/>
  <c r="G2140" i="2"/>
  <c r="M2139" i="2"/>
  <c r="J2139" i="2"/>
  <c r="G2139" i="2"/>
  <c r="M2138" i="2"/>
  <c r="J2138" i="2"/>
  <c r="G2138" i="2"/>
  <c r="M2137" i="2"/>
  <c r="J2137" i="2"/>
  <c r="G2137" i="2"/>
  <c r="M2136" i="2"/>
  <c r="J2136" i="2"/>
  <c r="G2136" i="2"/>
  <c r="M2135" i="2"/>
  <c r="J2135" i="2"/>
  <c r="G2135" i="2"/>
  <c r="M2134" i="2"/>
  <c r="J2134" i="2"/>
  <c r="G2134" i="2"/>
  <c r="M2133" i="2"/>
  <c r="J2133" i="2"/>
  <c r="G2133" i="2"/>
  <c r="M2132" i="2"/>
  <c r="J2132" i="2"/>
  <c r="G2132" i="2"/>
  <c r="M2131" i="2"/>
  <c r="J2131" i="2"/>
  <c r="G2131" i="2"/>
  <c r="M2130" i="2"/>
  <c r="J2130" i="2"/>
  <c r="G2130" i="2"/>
  <c r="M2129" i="2"/>
  <c r="J2129" i="2"/>
  <c r="G2129" i="2"/>
  <c r="M2128" i="2"/>
  <c r="J2128" i="2"/>
  <c r="G2128" i="2"/>
  <c r="M2127" i="2"/>
  <c r="J2127" i="2"/>
  <c r="G2127" i="2"/>
  <c r="M2126" i="2"/>
  <c r="J2126" i="2"/>
  <c r="G2126" i="2"/>
  <c r="M2125" i="2"/>
  <c r="J2125" i="2"/>
  <c r="G2125" i="2"/>
  <c r="M2124" i="2"/>
  <c r="J2124" i="2"/>
  <c r="G2124" i="2"/>
  <c r="M2123" i="2"/>
  <c r="J2123" i="2"/>
  <c r="G2123" i="2"/>
  <c r="M2122" i="2"/>
  <c r="J2122" i="2"/>
  <c r="G2122" i="2"/>
  <c r="M2121" i="2"/>
  <c r="J2121" i="2"/>
  <c r="G2121" i="2"/>
  <c r="M2120" i="2"/>
  <c r="J2120" i="2"/>
  <c r="G2120" i="2"/>
  <c r="M2119" i="2"/>
  <c r="J2119" i="2"/>
  <c r="G2119" i="2"/>
  <c r="M2118" i="2"/>
  <c r="J2118" i="2"/>
  <c r="G2118" i="2"/>
  <c r="M2117" i="2"/>
  <c r="J2117" i="2"/>
  <c r="G2117" i="2"/>
  <c r="M2116" i="2"/>
  <c r="J2116" i="2"/>
  <c r="G2116" i="2"/>
  <c r="M2115" i="2"/>
  <c r="J2115" i="2"/>
  <c r="G2115" i="2"/>
  <c r="M2114" i="2"/>
  <c r="J2114" i="2"/>
  <c r="G2114" i="2"/>
  <c r="M2113" i="2"/>
  <c r="J2113" i="2"/>
  <c r="G2113" i="2"/>
  <c r="M2112" i="2"/>
  <c r="J2112" i="2"/>
  <c r="G2112" i="2"/>
  <c r="M2111" i="2"/>
  <c r="J2111" i="2"/>
  <c r="G2111" i="2"/>
  <c r="M2110" i="2"/>
  <c r="J2110" i="2"/>
  <c r="G2110" i="2"/>
  <c r="M2109" i="2"/>
  <c r="J2109" i="2"/>
  <c r="G2109" i="2"/>
  <c r="M2108" i="2"/>
  <c r="J2108" i="2"/>
  <c r="G2108" i="2"/>
  <c r="M2107" i="2"/>
  <c r="J2107" i="2"/>
  <c r="G2107" i="2"/>
  <c r="M2106" i="2"/>
  <c r="J2106" i="2"/>
  <c r="G2106" i="2"/>
  <c r="M2105" i="2"/>
  <c r="J2105" i="2"/>
  <c r="G2105" i="2"/>
  <c r="M2104" i="2"/>
  <c r="J2104" i="2"/>
  <c r="G2104" i="2"/>
  <c r="M2103" i="2"/>
  <c r="J2103" i="2"/>
  <c r="G2103" i="2"/>
  <c r="M2102" i="2"/>
  <c r="J2102" i="2"/>
  <c r="G2102" i="2"/>
  <c r="M2101" i="2"/>
  <c r="J2101" i="2"/>
  <c r="G2101" i="2"/>
  <c r="M2100" i="2"/>
  <c r="J2100" i="2"/>
  <c r="G2100" i="2"/>
  <c r="M2099" i="2"/>
  <c r="J2099" i="2"/>
  <c r="G2099" i="2"/>
  <c r="M2098" i="2"/>
  <c r="J2098" i="2"/>
  <c r="G2098" i="2"/>
  <c r="M2097" i="2"/>
  <c r="J2097" i="2"/>
  <c r="G2097" i="2"/>
  <c r="M2096" i="2"/>
  <c r="J2096" i="2"/>
  <c r="G2096" i="2"/>
  <c r="M2095" i="2"/>
  <c r="J2095" i="2"/>
  <c r="G2095" i="2"/>
  <c r="M2094" i="2"/>
  <c r="J2094" i="2"/>
  <c r="G2094" i="2"/>
  <c r="M2093" i="2"/>
  <c r="J2093" i="2"/>
  <c r="G2093" i="2"/>
  <c r="M2092" i="2"/>
  <c r="J2092" i="2"/>
  <c r="G2092" i="2"/>
  <c r="M2091" i="2"/>
  <c r="J2091" i="2"/>
  <c r="G2091" i="2"/>
  <c r="M2090" i="2"/>
  <c r="J2090" i="2"/>
  <c r="G2090" i="2"/>
  <c r="M2089" i="2"/>
  <c r="J2089" i="2"/>
  <c r="G2089" i="2"/>
  <c r="M2088" i="2"/>
  <c r="J2088" i="2"/>
  <c r="G2088" i="2"/>
  <c r="M2087" i="2"/>
  <c r="J2087" i="2"/>
  <c r="G2087" i="2"/>
  <c r="M2086" i="2"/>
  <c r="J2086" i="2"/>
  <c r="G2086" i="2"/>
  <c r="M2085" i="2"/>
  <c r="J2085" i="2"/>
  <c r="G2085" i="2"/>
  <c r="M2084" i="2"/>
  <c r="J2084" i="2"/>
  <c r="G2084" i="2"/>
  <c r="M2083" i="2"/>
  <c r="J2083" i="2"/>
  <c r="G2083" i="2"/>
  <c r="M2082" i="2"/>
  <c r="J2082" i="2"/>
  <c r="G2082" i="2"/>
  <c r="M2081" i="2"/>
  <c r="J2081" i="2"/>
  <c r="G2081" i="2"/>
  <c r="M2080" i="2"/>
  <c r="J2080" i="2"/>
  <c r="G2080" i="2"/>
  <c r="M2079" i="2"/>
  <c r="J2079" i="2"/>
  <c r="G2079" i="2"/>
  <c r="M2078" i="2"/>
  <c r="J2078" i="2"/>
  <c r="G2078" i="2"/>
  <c r="M2077" i="2"/>
  <c r="J2077" i="2"/>
  <c r="G2077" i="2"/>
  <c r="M2076" i="2"/>
  <c r="J2076" i="2"/>
  <c r="G2076" i="2"/>
  <c r="M2075" i="2"/>
  <c r="J2075" i="2"/>
  <c r="G2075" i="2"/>
  <c r="M2074" i="2"/>
  <c r="J2074" i="2"/>
  <c r="G2074" i="2"/>
  <c r="M2073" i="2"/>
  <c r="J2073" i="2"/>
  <c r="G2073" i="2"/>
  <c r="M2072" i="2"/>
  <c r="J2072" i="2"/>
  <c r="G2072" i="2"/>
  <c r="M2071" i="2"/>
  <c r="J2071" i="2"/>
  <c r="G2071" i="2"/>
  <c r="M2070" i="2"/>
  <c r="J2070" i="2"/>
  <c r="G2070" i="2"/>
  <c r="M2069" i="2"/>
  <c r="J2069" i="2"/>
  <c r="G2069" i="2"/>
  <c r="M2068" i="2"/>
  <c r="J2068" i="2"/>
  <c r="G2068" i="2"/>
  <c r="M2067" i="2"/>
  <c r="J2067" i="2"/>
  <c r="G2067" i="2"/>
  <c r="M2066" i="2"/>
  <c r="J2066" i="2"/>
  <c r="G2066" i="2"/>
  <c r="M2065" i="2"/>
  <c r="J2065" i="2"/>
  <c r="G2065" i="2"/>
  <c r="M2064" i="2"/>
  <c r="J2064" i="2"/>
  <c r="G2064" i="2"/>
  <c r="M2063" i="2"/>
  <c r="J2063" i="2"/>
  <c r="G2063" i="2"/>
  <c r="M2062" i="2"/>
  <c r="J2062" i="2"/>
  <c r="G2062" i="2"/>
  <c r="M2061" i="2"/>
  <c r="J2061" i="2"/>
  <c r="G2061" i="2"/>
  <c r="M2060" i="2"/>
  <c r="J2060" i="2"/>
  <c r="G2060" i="2"/>
  <c r="M2059" i="2"/>
  <c r="J2059" i="2"/>
  <c r="G2059" i="2"/>
  <c r="M2058" i="2"/>
  <c r="J2058" i="2"/>
  <c r="G2058" i="2"/>
  <c r="M2057" i="2"/>
  <c r="J2057" i="2"/>
  <c r="G2057" i="2"/>
  <c r="M2056" i="2"/>
  <c r="J2056" i="2"/>
  <c r="G2056" i="2"/>
  <c r="M2055" i="2"/>
  <c r="J2055" i="2"/>
  <c r="G2055" i="2"/>
  <c r="M2054" i="2"/>
  <c r="J2054" i="2"/>
  <c r="G2054" i="2"/>
  <c r="M2053" i="2"/>
  <c r="J2053" i="2"/>
  <c r="G2053" i="2"/>
  <c r="M2052" i="2"/>
  <c r="J2052" i="2"/>
  <c r="G2052" i="2"/>
  <c r="M2051" i="2"/>
  <c r="J2051" i="2"/>
  <c r="G2051" i="2"/>
  <c r="M2050" i="2"/>
  <c r="J2050" i="2"/>
  <c r="G2050" i="2"/>
  <c r="M2049" i="2"/>
  <c r="J2049" i="2"/>
  <c r="G2049" i="2"/>
  <c r="M2048" i="2"/>
  <c r="J2048" i="2"/>
  <c r="G2048" i="2"/>
  <c r="M2047" i="2"/>
  <c r="J2047" i="2"/>
  <c r="G2047" i="2"/>
  <c r="M2046" i="2"/>
  <c r="J2046" i="2"/>
  <c r="G2046" i="2"/>
  <c r="M2045" i="2"/>
  <c r="J2045" i="2"/>
  <c r="G2045" i="2"/>
  <c r="M2044" i="2"/>
  <c r="J2044" i="2"/>
  <c r="G2044" i="2"/>
  <c r="M2043" i="2"/>
  <c r="J2043" i="2"/>
  <c r="G2043" i="2"/>
  <c r="M2042" i="2"/>
  <c r="J2042" i="2"/>
  <c r="G2042" i="2"/>
  <c r="M2041" i="2"/>
  <c r="J2041" i="2"/>
  <c r="G2041" i="2"/>
  <c r="M2040" i="2"/>
  <c r="J2040" i="2"/>
  <c r="G2040" i="2"/>
  <c r="M2039" i="2"/>
  <c r="J2039" i="2"/>
  <c r="G2039" i="2"/>
  <c r="M2038" i="2"/>
  <c r="J2038" i="2"/>
  <c r="G2038" i="2"/>
  <c r="M2037" i="2"/>
  <c r="J2037" i="2"/>
  <c r="G2037" i="2"/>
  <c r="M2036" i="2"/>
  <c r="J2036" i="2"/>
  <c r="G2036" i="2"/>
  <c r="M2035" i="2"/>
  <c r="J2035" i="2"/>
  <c r="G2035" i="2"/>
  <c r="M2034" i="2"/>
  <c r="J2034" i="2"/>
  <c r="G2034" i="2"/>
  <c r="M2033" i="2"/>
  <c r="J2033" i="2"/>
  <c r="G2033" i="2"/>
  <c r="M2032" i="2"/>
  <c r="J2032" i="2"/>
  <c r="G2032" i="2"/>
  <c r="M2031" i="2"/>
  <c r="J2031" i="2"/>
  <c r="G2031" i="2"/>
  <c r="M2030" i="2"/>
  <c r="J2030" i="2"/>
  <c r="G2030" i="2"/>
  <c r="M2029" i="2"/>
  <c r="J2029" i="2"/>
  <c r="G2029" i="2"/>
  <c r="M2028" i="2"/>
  <c r="J2028" i="2"/>
  <c r="G2028" i="2"/>
  <c r="M2027" i="2"/>
  <c r="J2027" i="2"/>
  <c r="G2027" i="2"/>
  <c r="M2026" i="2"/>
  <c r="J2026" i="2"/>
  <c r="G2026" i="2"/>
  <c r="M2025" i="2"/>
  <c r="J2025" i="2"/>
  <c r="G2025" i="2"/>
  <c r="M2024" i="2"/>
  <c r="J2024" i="2"/>
  <c r="G2024" i="2"/>
  <c r="M2023" i="2"/>
  <c r="J2023" i="2"/>
  <c r="G2023" i="2"/>
  <c r="M2022" i="2"/>
  <c r="J2022" i="2"/>
  <c r="G2022" i="2"/>
  <c r="M2021" i="2"/>
  <c r="J2021" i="2"/>
  <c r="G2021" i="2"/>
  <c r="M2020" i="2"/>
  <c r="J2020" i="2"/>
  <c r="G2020" i="2"/>
  <c r="M2019" i="2"/>
  <c r="J2019" i="2"/>
  <c r="G2019" i="2"/>
  <c r="M2018" i="2"/>
  <c r="J2018" i="2"/>
  <c r="G2018" i="2"/>
  <c r="M2017" i="2"/>
  <c r="J2017" i="2"/>
  <c r="G2017" i="2"/>
  <c r="M2016" i="2"/>
  <c r="J2016" i="2"/>
  <c r="G2016" i="2"/>
  <c r="M2015" i="2"/>
  <c r="J2015" i="2"/>
  <c r="G2015" i="2"/>
  <c r="M2014" i="2"/>
  <c r="J2014" i="2"/>
  <c r="G2014" i="2"/>
  <c r="M2013" i="2"/>
  <c r="J2013" i="2"/>
  <c r="G2013" i="2"/>
  <c r="M2012" i="2"/>
  <c r="J2012" i="2"/>
  <c r="G2012" i="2"/>
  <c r="M2011" i="2"/>
  <c r="J2011" i="2"/>
  <c r="G2011" i="2"/>
  <c r="M2010" i="2"/>
  <c r="J2010" i="2"/>
  <c r="G2010" i="2"/>
  <c r="M2009" i="2"/>
  <c r="J2009" i="2"/>
  <c r="G2009" i="2"/>
  <c r="M2008" i="2"/>
  <c r="J2008" i="2"/>
  <c r="G2008" i="2"/>
  <c r="M2007" i="2"/>
  <c r="J2007" i="2"/>
  <c r="G2007" i="2"/>
  <c r="M2006" i="2"/>
  <c r="J2006" i="2"/>
  <c r="G2006" i="2"/>
  <c r="M2005" i="2"/>
  <c r="J2005" i="2"/>
  <c r="G2005" i="2"/>
  <c r="M2004" i="2"/>
  <c r="J2004" i="2"/>
  <c r="G2004" i="2"/>
  <c r="M2003" i="2"/>
  <c r="J2003" i="2"/>
  <c r="G2003" i="2"/>
  <c r="M2002" i="2"/>
  <c r="J2002" i="2"/>
  <c r="G2002" i="2"/>
  <c r="M2001" i="2"/>
  <c r="J2001" i="2"/>
  <c r="G2001" i="2"/>
  <c r="M2000" i="2"/>
  <c r="J2000" i="2"/>
  <c r="G2000" i="2"/>
  <c r="M1999" i="2"/>
  <c r="J1999" i="2"/>
  <c r="G1999" i="2"/>
  <c r="M1998" i="2"/>
  <c r="J1998" i="2"/>
  <c r="G1998" i="2"/>
  <c r="M1997" i="2"/>
  <c r="J1997" i="2"/>
  <c r="G1997" i="2"/>
  <c r="M1996" i="2"/>
  <c r="J1996" i="2"/>
  <c r="G1996" i="2"/>
  <c r="M1995" i="2"/>
  <c r="J1995" i="2"/>
  <c r="G1995" i="2"/>
  <c r="M1994" i="2"/>
  <c r="J1994" i="2"/>
  <c r="G1994" i="2"/>
  <c r="M1993" i="2"/>
  <c r="J1993" i="2"/>
  <c r="G1993" i="2"/>
  <c r="M1992" i="2"/>
  <c r="J1992" i="2"/>
  <c r="G1992" i="2"/>
  <c r="M1991" i="2"/>
  <c r="J1991" i="2"/>
  <c r="G1991" i="2"/>
  <c r="M1990" i="2"/>
  <c r="J1990" i="2"/>
  <c r="G1990" i="2"/>
  <c r="M1989" i="2"/>
  <c r="J1989" i="2"/>
  <c r="G1989" i="2"/>
  <c r="M1988" i="2"/>
  <c r="J1988" i="2"/>
  <c r="G1988" i="2"/>
  <c r="M1987" i="2"/>
  <c r="J1987" i="2"/>
  <c r="G1987" i="2"/>
  <c r="M1986" i="2"/>
  <c r="J1986" i="2"/>
  <c r="G1986" i="2"/>
  <c r="M1985" i="2"/>
  <c r="J1985" i="2"/>
  <c r="G1985" i="2"/>
  <c r="M1984" i="2"/>
  <c r="J1984" i="2"/>
  <c r="G1984" i="2"/>
  <c r="M1983" i="2"/>
  <c r="J1983" i="2"/>
  <c r="G1983" i="2"/>
  <c r="M1982" i="2"/>
  <c r="J1982" i="2"/>
  <c r="G1982" i="2"/>
  <c r="M1981" i="2"/>
  <c r="J1981" i="2"/>
  <c r="G1981" i="2"/>
  <c r="M1980" i="2"/>
  <c r="J1980" i="2"/>
  <c r="G1980" i="2"/>
  <c r="M1979" i="2"/>
  <c r="J1979" i="2"/>
  <c r="G1979" i="2"/>
  <c r="M1978" i="2"/>
  <c r="J1978" i="2"/>
  <c r="G1978" i="2"/>
  <c r="M1977" i="2"/>
  <c r="J1977" i="2"/>
  <c r="G1977" i="2"/>
  <c r="M1976" i="2"/>
  <c r="J1976" i="2"/>
  <c r="G1976" i="2"/>
  <c r="M1975" i="2"/>
  <c r="J1975" i="2"/>
  <c r="G1975" i="2"/>
  <c r="M1974" i="2"/>
  <c r="J1974" i="2"/>
  <c r="G1974" i="2"/>
  <c r="M1973" i="2"/>
  <c r="J1973" i="2"/>
  <c r="G1973" i="2"/>
  <c r="M1972" i="2"/>
  <c r="J1972" i="2"/>
  <c r="G1972" i="2"/>
  <c r="M1971" i="2"/>
  <c r="J1971" i="2"/>
  <c r="G1971" i="2"/>
  <c r="M1970" i="2"/>
  <c r="J1970" i="2"/>
  <c r="G1970" i="2"/>
  <c r="M1969" i="2"/>
  <c r="J1969" i="2"/>
  <c r="G1969" i="2"/>
  <c r="M1968" i="2"/>
  <c r="J1968" i="2"/>
  <c r="G1968" i="2"/>
  <c r="M1967" i="2"/>
  <c r="J1967" i="2"/>
  <c r="G1967" i="2"/>
  <c r="M1966" i="2"/>
  <c r="J1966" i="2"/>
  <c r="G1966" i="2"/>
  <c r="M1965" i="2"/>
  <c r="J1965" i="2"/>
  <c r="G1965" i="2"/>
  <c r="M1964" i="2"/>
  <c r="J1964" i="2"/>
  <c r="G1964" i="2"/>
  <c r="M1963" i="2"/>
  <c r="J1963" i="2"/>
  <c r="G1963" i="2"/>
  <c r="M1962" i="2"/>
  <c r="J1962" i="2"/>
  <c r="G1962" i="2"/>
  <c r="M1961" i="2"/>
  <c r="J1961" i="2"/>
  <c r="G1961" i="2"/>
  <c r="M1960" i="2"/>
  <c r="J1960" i="2"/>
  <c r="G1960" i="2"/>
  <c r="M1959" i="2"/>
  <c r="J1959" i="2"/>
  <c r="G1959" i="2"/>
  <c r="M1958" i="2"/>
  <c r="J1958" i="2"/>
  <c r="G1958" i="2"/>
  <c r="M1957" i="2"/>
  <c r="J1957" i="2"/>
  <c r="G1957" i="2"/>
  <c r="M1956" i="2"/>
  <c r="J1956" i="2"/>
  <c r="G1956" i="2"/>
  <c r="M1955" i="2"/>
  <c r="J1955" i="2"/>
  <c r="G1955" i="2"/>
  <c r="M1954" i="2"/>
  <c r="J1954" i="2"/>
  <c r="G1954" i="2"/>
  <c r="M1953" i="2"/>
  <c r="J1953" i="2"/>
  <c r="G1953" i="2"/>
  <c r="M1952" i="2"/>
  <c r="J1952" i="2"/>
  <c r="G1952" i="2"/>
  <c r="M1951" i="2"/>
  <c r="J1951" i="2"/>
  <c r="G1951" i="2"/>
  <c r="M1950" i="2"/>
  <c r="J1950" i="2"/>
  <c r="G1950" i="2"/>
  <c r="M1949" i="2"/>
  <c r="J1949" i="2"/>
  <c r="G1949" i="2"/>
  <c r="M1948" i="2"/>
  <c r="J1948" i="2"/>
  <c r="G1948" i="2"/>
  <c r="M1947" i="2"/>
  <c r="J1947" i="2"/>
  <c r="G1947" i="2"/>
  <c r="M1946" i="2"/>
  <c r="J1946" i="2"/>
  <c r="G1946" i="2"/>
  <c r="M1945" i="2"/>
  <c r="J1945" i="2"/>
  <c r="G1945" i="2"/>
  <c r="M1944" i="2"/>
  <c r="J1944" i="2"/>
  <c r="G1944" i="2"/>
  <c r="M1943" i="2"/>
  <c r="J1943" i="2"/>
  <c r="G1943" i="2"/>
  <c r="M1942" i="2"/>
  <c r="J1942" i="2"/>
  <c r="G1942" i="2"/>
  <c r="M1941" i="2"/>
  <c r="J1941" i="2"/>
  <c r="G1941" i="2"/>
  <c r="M1940" i="2"/>
  <c r="J1940" i="2"/>
  <c r="G1940" i="2"/>
  <c r="M1939" i="2"/>
  <c r="J1939" i="2"/>
  <c r="G1939" i="2"/>
  <c r="M1938" i="2"/>
  <c r="J1938" i="2"/>
  <c r="G1938" i="2"/>
  <c r="M1937" i="2"/>
  <c r="J1937" i="2"/>
  <c r="G1937" i="2"/>
  <c r="M1936" i="2"/>
  <c r="J1936" i="2"/>
  <c r="G1936" i="2"/>
  <c r="M1935" i="2"/>
  <c r="J1935" i="2"/>
  <c r="G1935" i="2"/>
  <c r="M1934" i="2"/>
  <c r="J1934" i="2"/>
  <c r="G1934" i="2"/>
  <c r="M1933" i="2"/>
  <c r="J1933" i="2"/>
  <c r="G1933" i="2"/>
  <c r="M1932" i="2"/>
  <c r="J1932" i="2"/>
  <c r="G1932" i="2"/>
  <c r="M1931" i="2"/>
  <c r="J1931" i="2"/>
  <c r="G1931" i="2"/>
  <c r="M1930" i="2"/>
  <c r="J1930" i="2"/>
  <c r="G1930" i="2"/>
  <c r="M1929" i="2"/>
  <c r="J1929" i="2"/>
  <c r="G1929" i="2"/>
  <c r="M1928" i="2"/>
  <c r="J1928" i="2"/>
  <c r="G1928" i="2"/>
  <c r="M1927" i="2"/>
  <c r="J1927" i="2"/>
  <c r="G1927" i="2"/>
  <c r="M1926" i="2"/>
  <c r="J1926" i="2"/>
  <c r="G1926" i="2"/>
  <c r="M1925" i="2"/>
  <c r="J1925" i="2"/>
  <c r="G1925" i="2"/>
  <c r="M1924" i="2"/>
  <c r="J1924" i="2"/>
  <c r="G1924" i="2"/>
  <c r="M1923" i="2"/>
  <c r="J1923" i="2"/>
  <c r="G1923" i="2"/>
  <c r="M1922" i="2"/>
  <c r="J1922" i="2"/>
  <c r="G1922" i="2"/>
  <c r="M1921" i="2"/>
  <c r="J1921" i="2"/>
  <c r="G1921" i="2"/>
  <c r="M1920" i="2"/>
  <c r="J1920" i="2"/>
  <c r="G1920" i="2"/>
  <c r="M1919" i="2"/>
  <c r="J1919" i="2"/>
  <c r="G1919" i="2"/>
  <c r="M1918" i="2"/>
  <c r="J1918" i="2"/>
  <c r="G1918" i="2"/>
  <c r="M1917" i="2"/>
  <c r="J1917" i="2"/>
  <c r="G1917" i="2"/>
  <c r="M1916" i="2"/>
  <c r="J1916" i="2"/>
  <c r="G1916" i="2"/>
  <c r="M1915" i="2"/>
  <c r="J1915" i="2"/>
  <c r="G1915" i="2"/>
  <c r="M1914" i="2"/>
  <c r="J1914" i="2"/>
  <c r="G1914" i="2"/>
  <c r="M1913" i="2"/>
  <c r="J1913" i="2"/>
  <c r="G1913" i="2"/>
  <c r="M1912" i="2"/>
  <c r="J1912" i="2"/>
  <c r="G1912" i="2"/>
  <c r="M1911" i="2"/>
  <c r="J1911" i="2"/>
  <c r="G1911" i="2"/>
  <c r="M1910" i="2"/>
  <c r="J1910" i="2"/>
  <c r="G1910" i="2"/>
  <c r="M1909" i="2"/>
  <c r="J1909" i="2"/>
  <c r="G1909" i="2"/>
  <c r="M1908" i="2"/>
  <c r="J1908" i="2"/>
  <c r="G1908" i="2"/>
  <c r="M1907" i="2"/>
  <c r="J1907" i="2"/>
  <c r="G1907" i="2"/>
  <c r="M1906" i="2"/>
  <c r="J1906" i="2"/>
  <c r="G1906" i="2"/>
  <c r="M1905" i="2"/>
  <c r="J1905" i="2"/>
  <c r="G1905" i="2"/>
  <c r="M1904" i="2"/>
  <c r="J1904" i="2"/>
  <c r="G1904" i="2"/>
  <c r="M1903" i="2"/>
  <c r="J1903" i="2"/>
  <c r="G1903" i="2"/>
  <c r="M1902" i="2"/>
  <c r="J1902" i="2"/>
  <c r="G1902" i="2"/>
  <c r="M1901" i="2"/>
  <c r="J1901" i="2"/>
  <c r="G1901" i="2"/>
  <c r="M1900" i="2"/>
  <c r="J1900" i="2"/>
  <c r="G1900" i="2"/>
  <c r="M1899" i="2"/>
  <c r="J1899" i="2"/>
  <c r="G1899" i="2"/>
  <c r="M1898" i="2"/>
  <c r="J1898" i="2"/>
  <c r="G1898" i="2"/>
  <c r="M1897" i="2"/>
  <c r="J1897" i="2"/>
  <c r="G1897" i="2"/>
  <c r="M1896" i="2"/>
  <c r="J1896" i="2"/>
  <c r="G1896" i="2"/>
  <c r="M1895" i="2"/>
  <c r="J1895" i="2"/>
  <c r="G1895" i="2"/>
  <c r="M1894" i="2"/>
  <c r="J1894" i="2"/>
  <c r="G1894" i="2"/>
  <c r="M1893" i="2"/>
  <c r="J1893" i="2"/>
  <c r="G1893" i="2"/>
  <c r="M1892" i="2"/>
  <c r="J1892" i="2"/>
  <c r="G1892" i="2"/>
  <c r="M1891" i="2"/>
  <c r="J1891" i="2"/>
  <c r="G1891" i="2"/>
  <c r="M1890" i="2"/>
  <c r="J1890" i="2"/>
  <c r="G1890" i="2"/>
  <c r="M1889" i="2"/>
  <c r="J1889" i="2"/>
  <c r="G1889" i="2"/>
  <c r="M1888" i="2"/>
  <c r="J1888" i="2"/>
  <c r="G1888" i="2"/>
  <c r="M1887" i="2"/>
  <c r="J1887" i="2"/>
  <c r="G1887" i="2"/>
  <c r="M1886" i="2"/>
  <c r="J1886" i="2"/>
  <c r="G1886" i="2"/>
  <c r="M1885" i="2"/>
  <c r="J1885" i="2"/>
  <c r="G1885" i="2"/>
  <c r="M1884" i="2"/>
  <c r="J1884" i="2"/>
  <c r="G1884" i="2"/>
  <c r="M1883" i="2"/>
  <c r="J1883" i="2"/>
  <c r="G1883" i="2"/>
  <c r="M1882" i="2"/>
  <c r="J1882" i="2"/>
  <c r="G1882" i="2"/>
  <c r="M1881" i="2"/>
  <c r="J1881" i="2"/>
  <c r="G1881" i="2"/>
  <c r="M1880" i="2"/>
  <c r="J1880" i="2"/>
  <c r="G1880" i="2"/>
  <c r="M1879" i="2"/>
  <c r="J1879" i="2"/>
  <c r="G1879" i="2"/>
  <c r="M1878" i="2"/>
  <c r="J1878" i="2"/>
  <c r="G1878" i="2"/>
  <c r="M1877" i="2"/>
  <c r="J1877" i="2"/>
  <c r="G1877" i="2"/>
  <c r="M1876" i="2"/>
  <c r="J1876" i="2"/>
  <c r="G1876" i="2"/>
  <c r="M1875" i="2"/>
  <c r="J1875" i="2"/>
  <c r="G1875" i="2"/>
  <c r="M1874" i="2"/>
  <c r="J1874" i="2"/>
  <c r="G1874" i="2"/>
  <c r="M1873" i="2"/>
  <c r="J1873" i="2"/>
  <c r="G1873" i="2"/>
  <c r="M1872" i="2"/>
  <c r="J1872" i="2"/>
  <c r="G1872" i="2"/>
  <c r="M1871" i="2"/>
  <c r="J1871" i="2"/>
  <c r="G1871" i="2"/>
  <c r="M1870" i="2"/>
  <c r="J1870" i="2"/>
  <c r="G1870" i="2"/>
  <c r="M1869" i="2"/>
  <c r="J1869" i="2"/>
  <c r="G1869" i="2"/>
  <c r="M1868" i="2"/>
  <c r="J1868" i="2"/>
  <c r="G1868" i="2"/>
  <c r="M1867" i="2"/>
  <c r="J1867" i="2"/>
  <c r="G1867" i="2"/>
  <c r="M1866" i="2"/>
  <c r="J1866" i="2"/>
  <c r="G1866" i="2"/>
  <c r="M1865" i="2"/>
  <c r="J1865" i="2"/>
  <c r="G1865" i="2"/>
  <c r="M1864" i="2"/>
  <c r="J1864" i="2"/>
  <c r="G1864" i="2"/>
  <c r="M1863" i="2"/>
  <c r="J1863" i="2"/>
  <c r="G1863" i="2"/>
  <c r="M1862" i="2"/>
  <c r="J1862" i="2"/>
  <c r="G1862" i="2"/>
  <c r="M1861" i="2"/>
  <c r="J1861" i="2"/>
  <c r="G1861" i="2"/>
  <c r="M1860" i="2"/>
  <c r="J1860" i="2"/>
  <c r="G1860" i="2"/>
  <c r="M1859" i="2"/>
  <c r="J1859" i="2"/>
  <c r="G1859" i="2"/>
  <c r="M1858" i="2"/>
  <c r="J1858" i="2"/>
  <c r="G1858" i="2"/>
  <c r="M1857" i="2"/>
  <c r="J1857" i="2"/>
  <c r="G1857" i="2"/>
  <c r="M1856" i="2"/>
  <c r="J1856" i="2"/>
  <c r="G1856" i="2"/>
  <c r="M1855" i="2"/>
  <c r="J1855" i="2"/>
  <c r="G1855" i="2"/>
  <c r="M1854" i="2"/>
  <c r="J1854" i="2"/>
  <c r="G1854" i="2"/>
  <c r="M1853" i="2"/>
  <c r="J1853" i="2"/>
  <c r="G1853" i="2"/>
  <c r="M1852" i="2"/>
  <c r="J1852" i="2"/>
  <c r="G1852" i="2"/>
  <c r="M1851" i="2"/>
  <c r="J1851" i="2"/>
  <c r="G1851" i="2"/>
  <c r="M1850" i="2"/>
  <c r="J1850" i="2"/>
  <c r="G1850" i="2"/>
  <c r="M1849" i="2"/>
  <c r="J1849" i="2"/>
  <c r="G1849" i="2"/>
  <c r="M1848" i="2"/>
  <c r="J1848" i="2"/>
  <c r="G1848" i="2"/>
  <c r="M1847" i="2"/>
  <c r="J1847" i="2"/>
  <c r="G1847" i="2"/>
  <c r="M1846" i="2"/>
  <c r="J1846" i="2"/>
  <c r="G1846" i="2"/>
  <c r="M1845" i="2"/>
  <c r="J1845" i="2"/>
  <c r="G1845" i="2"/>
  <c r="M1844" i="2"/>
  <c r="J1844" i="2"/>
  <c r="G1844" i="2"/>
  <c r="M1843" i="2"/>
  <c r="J1843" i="2"/>
  <c r="G1843" i="2"/>
  <c r="M1842" i="2"/>
  <c r="J1842" i="2"/>
  <c r="G1842" i="2"/>
  <c r="M1841" i="2"/>
  <c r="J1841" i="2"/>
  <c r="G1841" i="2"/>
  <c r="M1840" i="2"/>
  <c r="J1840" i="2"/>
  <c r="G1840" i="2"/>
  <c r="M1839" i="2"/>
  <c r="J1839" i="2"/>
  <c r="G1839" i="2"/>
  <c r="M1838" i="2"/>
  <c r="J1838" i="2"/>
  <c r="G1838" i="2"/>
  <c r="M1837" i="2"/>
  <c r="J1837" i="2"/>
  <c r="G1837" i="2"/>
  <c r="M1836" i="2"/>
  <c r="J1836" i="2"/>
  <c r="G1836" i="2"/>
  <c r="M1835" i="2"/>
  <c r="J1835" i="2"/>
  <c r="G1835" i="2"/>
  <c r="M1834" i="2"/>
  <c r="J1834" i="2"/>
  <c r="G1834" i="2"/>
  <c r="M1833" i="2"/>
  <c r="J1833" i="2"/>
  <c r="G1833" i="2"/>
  <c r="M1832" i="2"/>
  <c r="J1832" i="2"/>
  <c r="G1832" i="2"/>
  <c r="M1831" i="2"/>
  <c r="J1831" i="2"/>
  <c r="G1831" i="2"/>
  <c r="M1830" i="2"/>
  <c r="J1830" i="2"/>
  <c r="G1830" i="2"/>
  <c r="M1829" i="2"/>
  <c r="J1829" i="2"/>
  <c r="G1829" i="2"/>
  <c r="M1828" i="2"/>
  <c r="J1828" i="2"/>
  <c r="G1828" i="2"/>
  <c r="M1827" i="2"/>
  <c r="J1827" i="2"/>
  <c r="G1827" i="2"/>
  <c r="M1826" i="2"/>
  <c r="J1826" i="2"/>
  <c r="G1826" i="2"/>
  <c r="M1825" i="2"/>
  <c r="J1825" i="2"/>
  <c r="G1825" i="2"/>
  <c r="M1824" i="2"/>
  <c r="J1824" i="2"/>
  <c r="G1824" i="2"/>
  <c r="M1823" i="2"/>
  <c r="J1823" i="2"/>
  <c r="G1823" i="2"/>
  <c r="M1822" i="2"/>
  <c r="J1822" i="2"/>
  <c r="G1822" i="2"/>
  <c r="M1821" i="2"/>
  <c r="J1821" i="2"/>
  <c r="G1821" i="2"/>
  <c r="M1820" i="2"/>
  <c r="J1820" i="2"/>
  <c r="G1820" i="2"/>
  <c r="M1819" i="2"/>
  <c r="J1819" i="2"/>
  <c r="G1819" i="2"/>
  <c r="M1818" i="2"/>
  <c r="J1818" i="2"/>
  <c r="G1818" i="2"/>
  <c r="M1817" i="2"/>
  <c r="J1817" i="2"/>
  <c r="G1817" i="2"/>
  <c r="M1816" i="2"/>
  <c r="J1816" i="2"/>
  <c r="G1816" i="2"/>
  <c r="M1815" i="2"/>
  <c r="J1815" i="2"/>
  <c r="G1815" i="2"/>
  <c r="M1814" i="2"/>
  <c r="J1814" i="2"/>
  <c r="G1814" i="2"/>
  <c r="M1813" i="2"/>
  <c r="J1813" i="2"/>
  <c r="G1813" i="2"/>
  <c r="M1812" i="2"/>
  <c r="J1812" i="2"/>
  <c r="G1812" i="2"/>
  <c r="M1811" i="2"/>
  <c r="J1811" i="2"/>
  <c r="G1811" i="2"/>
  <c r="M1810" i="2"/>
  <c r="J1810" i="2"/>
  <c r="G1810" i="2"/>
  <c r="M1809" i="2"/>
  <c r="J1809" i="2"/>
  <c r="G1809" i="2"/>
  <c r="M1808" i="2"/>
  <c r="J1808" i="2"/>
  <c r="G1808" i="2"/>
  <c r="M1807" i="2"/>
  <c r="J1807" i="2"/>
  <c r="G1807" i="2"/>
  <c r="M1806" i="2"/>
  <c r="J1806" i="2"/>
  <c r="G1806" i="2"/>
  <c r="M1805" i="2"/>
  <c r="J1805" i="2"/>
  <c r="G1805" i="2"/>
  <c r="M1804" i="2"/>
  <c r="J1804" i="2"/>
  <c r="G1804" i="2"/>
  <c r="M1803" i="2"/>
  <c r="J1803" i="2"/>
  <c r="G1803" i="2"/>
  <c r="M1802" i="2"/>
  <c r="J1802" i="2"/>
  <c r="G1802" i="2"/>
  <c r="M1801" i="2"/>
  <c r="J1801" i="2"/>
  <c r="G1801" i="2"/>
  <c r="M1800" i="2"/>
  <c r="J1800" i="2"/>
  <c r="G1800" i="2"/>
  <c r="M1799" i="2"/>
  <c r="J1799" i="2"/>
  <c r="G1799" i="2"/>
  <c r="M1798" i="2"/>
  <c r="J1798" i="2"/>
  <c r="G1798" i="2"/>
  <c r="M1797" i="2"/>
  <c r="J1797" i="2"/>
  <c r="G1797" i="2"/>
  <c r="M1796" i="2"/>
  <c r="J1796" i="2"/>
  <c r="G1796" i="2"/>
  <c r="M1795" i="2"/>
  <c r="J1795" i="2"/>
  <c r="G1795" i="2"/>
  <c r="M1794" i="2"/>
  <c r="J1794" i="2"/>
  <c r="G1794" i="2"/>
  <c r="M1793" i="2"/>
  <c r="J1793" i="2"/>
  <c r="G1793" i="2"/>
  <c r="M1792" i="2"/>
  <c r="J1792" i="2"/>
  <c r="G1792" i="2"/>
  <c r="M1791" i="2"/>
  <c r="J1791" i="2"/>
  <c r="G1791" i="2"/>
  <c r="M1790" i="2"/>
  <c r="J1790" i="2"/>
  <c r="G1790" i="2"/>
  <c r="M1789" i="2"/>
  <c r="J1789" i="2"/>
  <c r="G1789" i="2"/>
  <c r="M1788" i="2"/>
  <c r="J1788" i="2"/>
  <c r="G1788" i="2"/>
  <c r="M1787" i="2"/>
  <c r="J1787" i="2"/>
  <c r="G1787" i="2"/>
  <c r="M1786" i="2"/>
  <c r="J1786" i="2"/>
  <c r="G1786" i="2"/>
  <c r="M1785" i="2"/>
  <c r="J1785" i="2"/>
  <c r="G1785" i="2"/>
  <c r="M1784" i="2"/>
  <c r="J1784" i="2"/>
  <c r="G1784" i="2"/>
  <c r="M1783" i="2"/>
  <c r="J1783" i="2"/>
  <c r="G1783" i="2"/>
  <c r="M1782" i="2"/>
  <c r="J1782" i="2"/>
  <c r="G1782" i="2"/>
  <c r="M1781" i="2"/>
  <c r="J1781" i="2"/>
  <c r="G1781" i="2"/>
  <c r="M1780" i="2"/>
  <c r="J1780" i="2"/>
  <c r="G1780" i="2"/>
  <c r="M1779" i="2"/>
  <c r="J1779" i="2"/>
  <c r="G1779" i="2"/>
  <c r="M1778" i="2"/>
  <c r="J1778" i="2"/>
  <c r="G1778" i="2"/>
  <c r="M1777" i="2"/>
  <c r="J1777" i="2"/>
  <c r="G1777" i="2"/>
  <c r="M1776" i="2"/>
  <c r="J1776" i="2"/>
  <c r="G1776" i="2"/>
  <c r="M1775" i="2"/>
  <c r="J1775" i="2"/>
  <c r="G1775" i="2"/>
  <c r="M1774" i="2"/>
  <c r="J1774" i="2"/>
  <c r="G1774" i="2"/>
  <c r="M1773" i="2"/>
  <c r="J1773" i="2"/>
  <c r="G1773" i="2"/>
  <c r="M1772" i="2"/>
  <c r="J1772" i="2"/>
  <c r="G1772" i="2"/>
  <c r="M1771" i="2"/>
  <c r="J1771" i="2"/>
  <c r="G1771" i="2"/>
  <c r="M1770" i="2"/>
  <c r="J1770" i="2"/>
  <c r="G1770" i="2"/>
  <c r="M1769" i="2"/>
  <c r="J1769" i="2"/>
  <c r="G1769" i="2"/>
  <c r="M1768" i="2"/>
  <c r="J1768" i="2"/>
  <c r="G1768" i="2"/>
  <c r="M1767" i="2"/>
  <c r="J1767" i="2"/>
  <c r="G1767" i="2"/>
  <c r="M1766" i="2"/>
  <c r="J1766" i="2"/>
  <c r="G1766" i="2"/>
  <c r="M1765" i="2"/>
  <c r="J1765" i="2"/>
  <c r="G1765" i="2"/>
  <c r="M1764" i="2"/>
  <c r="J1764" i="2"/>
  <c r="G1764" i="2"/>
  <c r="M1763" i="2"/>
  <c r="J1763" i="2"/>
  <c r="G1763" i="2"/>
  <c r="M1762" i="2"/>
  <c r="J1762" i="2"/>
  <c r="G1762" i="2"/>
  <c r="M1761" i="2"/>
  <c r="J1761" i="2"/>
  <c r="G1761" i="2"/>
  <c r="M1760" i="2"/>
  <c r="J1760" i="2"/>
  <c r="G1760" i="2"/>
  <c r="M1759" i="2"/>
  <c r="J1759" i="2"/>
  <c r="G1759" i="2"/>
  <c r="M1758" i="2"/>
  <c r="J1758" i="2"/>
  <c r="G1758" i="2"/>
  <c r="M1757" i="2"/>
  <c r="J1757" i="2"/>
  <c r="G1757" i="2"/>
  <c r="M1756" i="2"/>
  <c r="J1756" i="2"/>
  <c r="G1756" i="2"/>
  <c r="M1755" i="2"/>
  <c r="J1755" i="2"/>
  <c r="G1755" i="2"/>
  <c r="M1754" i="2"/>
  <c r="J1754" i="2"/>
  <c r="G1754" i="2"/>
  <c r="M1753" i="2"/>
  <c r="J1753" i="2"/>
  <c r="G1753" i="2"/>
  <c r="M1752" i="2"/>
  <c r="J1752" i="2"/>
  <c r="G1752" i="2"/>
  <c r="M1751" i="2"/>
  <c r="J1751" i="2"/>
  <c r="G1751" i="2"/>
  <c r="M1750" i="2"/>
  <c r="J1750" i="2"/>
  <c r="G1750" i="2"/>
  <c r="M1749" i="2"/>
  <c r="J1749" i="2"/>
  <c r="G1749" i="2"/>
  <c r="M1748" i="2"/>
  <c r="J1748" i="2"/>
  <c r="G1748" i="2"/>
  <c r="M1747" i="2"/>
  <c r="J1747" i="2"/>
  <c r="G1747" i="2"/>
  <c r="M1746" i="2"/>
  <c r="J1746" i="2"/>
  <c r="G1746" i="2"/>
  <c r="M1745" i="2"/>
  <c r="J1745" i="2"/>
  <c r="G1745" i="2"/>
  <c r="M1744" i="2"/>
  <c r="J1744" i="2"/>
  <c r="G1744" i="2"/>
  <c r="M1743" i="2"/>
  <c r="J1743" i="2"/>
  <c r="G1743" i="2"/>
  <c r="M1742" i="2"/>
  <c r="J1742" i="2"/>
  <c r="G1742" i="2"/>
  <c r="M1741" i="2"/>
  <c r="J1741" i="2"/>
  <c r="G1741" i="2"/>
  <c r="M1740" i="2"/>
  <c r="J1740" i="2"/>
  <c r="G1740" i="2"/>
  <c r="M1739" i="2"/>
  <c r="J1739" i="2"/>
  <c r="G1739" i="2"/>
  <c r="M1738" i="2"/>
  <c r="J1738" i="2"/>
  <c r="G1738" i="2"/>
  <c r="M1737" i="2"/>
  <c r="J1737" i="2"/>
  <c r="G1737" i="2"/>
  <c r="M1736" i="2"/>
  <c r="J1736" i="2"/>
  <c r="G1736" i="2"/>
  <c r="M1735" i="2"/>
  <c r="J1735" i="2"/>
  <c r="G1735" i="2"/>
  <c r="M1734" i="2"/>
  <c r="J1734" i="2"/>
  <c r="G1734" i="2"/>
  <c r="M1733" i="2"/>
  <c r="J1733" i="2"/>
  <c r="G1733" i="2"/>
  <c r="M1732" i="2"/>
  <c r="J1732" i="2"/>
  <c r="G1732" i="2"/>
  <c r="M1731" i="2"/>
  <c r="J1731" i="2"/>
  <c r="G1731" i="2"/>
  <c r="M1730" i="2"/>
  <c r="J1730" i="2"/>
  <c r="G1730" i="2"/>
  <c r="M1729" i="2"/>
  <c r="J1729" i="2"/>
  <c r="G1729" i="2"/>
  <c r="M1728" i="2"/>
  <c r="J1728" i="2"/>
  <c r="G1728" i="2"/>
  <c r="M1727" i="2"/>
  <c r="J1727" i="2"/>
  <c r="G1727" i="2"/>
  <c r="M1726" i="2"/>
  <c r="J1726" i="2"/>
  <c r="G1726" i="2"/>
  <c r="M1725" i="2"/>
  <c r="J1725" i="2"/>
  <c r="G1725" i="2"/>
  <c r="M1724" i="2"/>
  <c r="J1724" i="2"/>
  <c r="G1724" i="2"/>
  <c r="M1723" i="2"/>
  <c r="J1723" i="2"/>
  <c r="G1723" i="2"/>
  <c r="M1722" i="2"/>
  <c r="J1722" i="2"/>
  <c r="G1722" i="2"/>
  <c r="M1721" i="2"/>
  <c r="J1721" i="2"/>
  <c r="G1721" i="2"/>
  <c r="M1720" i="2"/>
  <c r="J1720" i="2"/>
  <c r="G1720" i="2"/>
  <c r="M1719" i="2"/>
  <c r="J1719" i="2"/>
  <c r="G1719" i="2"/>
  <c r="M1718" i="2"/>
  <c r="J1718" i="2"/>
  <c r="G1718" i="2"/>
  <c r="M1717" i="2"/>
  <c r="J1717" i="2"/>
  <c r="G1717" i="2"/>
  <c r="M1716" i="2"/>
  <c r="J1716" i="2"/>
  <c r="G1716" i="2"/>
  <c r="M1715" i="2"/>
  <c r="J1715" i="2"/>
  <c r="G1715" i="2"/>
  <c r="M1714" i="2"/>
  <c r="J1714" i="2"/>
  <c r="G1714" i="2"/>
  <c r="M1713" i="2"/>
  <c r="J1713" i="2"/>
  <c r="G1713" i="2"/>
  <c r="M1712" i="2"/>
  <c r="J1712" i="2"/>
  <c r="G1712" i="2"/>
  <c r="M1711" i="2"/>
  <c r="J1711" i="2"/>
  <c r="G1711" i="2"/>
  <c r="M1710" i="2"/>
  <c r="J1710" i="2"/>
  <c r="G1710" i="2"/>
  <c r="M1709" i="2"/>
  <c r="J1709" i="2"/>
  <c r="G1709" i="2"/>
  <c r="M1708" i="2"/>
  <c r="J1708" i="2"/>
  <c r="G1708" i="2"/>
  <c r="M1707" i="2"/>
  <c r="J1707" i="2"/>
  <c r="G1707" i="2"/>
  <c r="M1706" i="2"/>
  <c r="J1706" i="2"/>
  <c r="G1706" i="2"/>
  <c r="M1705" i="2"/>
  <c r="J1705" i="2"/>
  <c r="G1705" i="2"/>
  <c r="M1704" i="2"/>
  <c r="J1704" i="2"/>
  <c r="G1704" i="2"/>
  <c r="M1703" i="2"/>
  <c r="J1703" i="2"/>
  <c r="G1703" i="2"/>
  <c r="M1702" i="2"/>
  <c r="J1702" i="2"/>
  <c r="G1702" i="2"/>
  <c r="M1701" i="2"/>
  <c r="J1701" i="2"/>
  <c r="G1701" i="2"/>
  <c r="M1700" i="2"/>
  <c r="J1700" i="2"/>
  <c r="G1700" i="2"/>
  <c r="M1699" i="2"/>
  <c r="J1699" i="2"/>
  <c r="G1699" i="2"/>
  <c r="M1698" i="2"/>
  <c r="J1698" i="2"/>
  <c r="G1698" i="2"/>
  <c r="M1697" i="2"/>
  <c r="J1697" i="2"/>
  <c r="G1697" i="2"/>
  <c r="M1696" i="2"/>
  <c r="J1696" i="2"/>
  <c r="G1696" i="2"/>
  <c r="M1695" i="2"/>
  <c r="J1695" i="2"/>
  <c r="G1695" i="2"/>
  <c r="M1694" i="2"/>
  <c r="J1694" i="2"/>
  <c r="G1694" i="2"/>
  <c r="M1693" i="2"/>
  <c r="J1693" i="2"/>
  <c r="G1693" i="2"/>
  <c r="M1692" i="2"/>
  <c r="J1692" i="2"/>
  <c r="G1692" i="2"/>
  <c r="M1691" i="2"/>
  <c r="J1691" i="2"/>
  <c r="G1691" i="2"/>
  <c r="M1690" i="2"/>
  <c r="J1690" i="2"/>
  <c r="G1690" i="2"/>
  <c r="M1689" i="2"/>
  <c r="J1689" i="2"/>
  <c r="G1689" i="2"/>
  <c r="M1688" i="2"/>
  <c r="J1688" i="2"/>
  <c r="G1688" i="2"/>
  <c r="M1687" i="2"/>
  <c r="J1687" i="2"/>
  <c r="G1687" i="2"/>
  <c r="M1686" i="2"/>
  <c r="J1686" i="2"/>
  <c r="G1686" i="2"/>
  <c r="M1685" i="2"/>
  <c r="J1685" i="2"/>
  <c r="G1685" i="2"/>
  <c r="M1684" i="2"/>
  <c r="J1684" i="2"/>
  <c r="G1684" i="2"/>
  <c r="M1683" i="2"/>
  <c r="J1683" i="2"/>
  <c r="G1683" i="2"/>
  <c r="M1682" i="2"/>
  <c r="J1682" i="2"/>
  <c r="G1682" i="2"/>
  <c r="M1681" i="2"/>
  <c r="J1681" i="2"/>
  <c r="G1681" i="2"/>
  <c r="M1680" i="2"/>
  <c r="J1680" i="2"/>
  <c r="G1680" i="2"/>
  <c r="M1679" i="2"/>
  <c r="J1679" i="2"/>
  <c r="G1679" i="2"/>
  <c r="M1678" i="2"/>
  <c r="J1678" i="2"/>
  <c r="G1678" i="2"/>
  <c r="M1677" i="2"/>
  <c r="J1677" i="2"/>
  <c r="G1677" i="2"/>
  <c r="M1676" i="2"/>
  <c r="J1676" i="2"/>
  <c r="G1676" i="2"/>
  <c r="M1675" i="2"/>
  <c r="J1675" i="2"/>
  <c r="G1675" i="2"/>
  <c r="M1674" i="2"/>
  <c r="J1674" i="2"/>
  <c r="G1674" i="2"/>
  <c r="M1673" i="2"/>
  <c r="J1673" i="2"/>
  <c r="G1673" i="2"/>
  <c r="M1672" i="2"/>
  <c r="J1672" i="2"/>
  <c r="G1672" i="2"/>
  <c r="M1671" i="2"/>
  <c r="J1671" i="2"/>
  <c r="G1671" i="2"/>
  <c r="M1670" i="2"/>
  <c r="J1670" i="2"/>
  <c r="G1670" i="2"/>
  <c r="M1669" i="2"/>
  <c r="J1669" i="2"/>
  <c r="G1669" i="2"/>
  <c r="M1668" i="2"/>
  <c r="J1668" i="2"/>
  <c r="G1668" i="2"/>
  <c r="M1667" i="2"/>
  <c r="J1667" i="2"/>
  <c r="G1667" i="2"/>
  <c r="M1666" i="2"/>
  <c r="J1666" i="2"/>
  <c r="G1666" i="2"/>
  <c r="M1665" i="2"/>
  <c r="J1665" i="2"/>
  <c r="G1665" i="2"/>
  <c r="M1664" i="2"/>
  <c r="J1664" i="2"/>
  <c r="G1664" i="2"/>
  <c r="M1663" i="2"/>
  <c r="J1663" i="2"/>
  <c r="G1663" i="2"/>
  <c r="M1662" i="2"/>
  <c r="J1662" i="2"/>
  <c r="G1662" i="2"/>
  <c r="M1661" i="2"/>
  <c r="J1661" i="2"/>
  <c r="G1661" i="2"/>
  <c r="M1660" i="2"/>
  <c r="J1660" i="2"/>
  <c r="G1660" i="2"/>
  <c r="M1659" i="2"/>
  <c r="J1659" i="2"/>
  <c r="G1659" i="2"/>
  <c r="M1658" i="2"/>
  <c r="J1658" i="2"/>
  <c r="G1658" i="2"/>
  <c r="M1657" i="2"/>
  <c r="J1657" i="2"/>
  <c r="G1657" i="2"/>
  <c r="M1656" i="2"/>
  <c r="J1656" i="2"/>
  <c r="G1656" i="2"/>
  <c r="M1655" i="2"/>
  <c r="J1655" i="2"/>
  <c r="G1655" i="2"/>
  <c r="M1654" i="2"/>
  <c r="J1654" i="2"/>
  <c r="G1654" i="2"/>
  <c r="M1653" i="2"/>
  <c r="J1653" i="2"/>
  <c r="G1653" i="2"/>
  <c r="M1652" i="2"/>
  <c r="J1652" i="2"/>
  <c r="G1652" i="2"/>
  <c r="M1651" i="2"/>
  <c r="J1651" i="2"/>
  <c r="G1651" i="2"/>
  <c r="M1650" i="2"/>
  <c r="J1650" i="2"/>
  <c r="G1650" i="2"/>
  <c r="M1649" i="2"/>
  <c r="J1649" i="2"/>
  <c r="G1649" i="2"/>
  <c r="M1648" i="2"/>
  <c r="J1648" i="2"/>
  <c r="G1648" i="2"/>
  <c r="M1647" i="2"/>
  <c r="J1647" i="2"/>
  <c r="G1647" i="2"/>
  <c r="M1646" i="2"/>
  <c r="J1646" i="2"/>
  <c r="G1646" i="2"/>
  <c r="M1645" i="2"/>
  <c r="J1645" i="2"/>
  <c r="G1645" i="2"/>
  <c r="M1644" i="2"/>
  <c r="J1644" i="2"/>
  <c r="G1644" i="2"/>
  <c r="M1643" i="2"/>
  <c r="J1643" i="2"/>
  <c r="G1643" i="2"/>
  <c r="M1642" i="2"/>
  <c r="J1642" i="2"/>
  <c r="G1642" i="2"/>
  <c r="M1641" i="2"/>
  <c r="J1641" i="2"/>
  <c r="G1641" i="2"/>
  <c r="M1640" i="2"/>
  <c r="J1640" i="2"/>
  <c r="G1640" i="2"/>
  <c r="M1639" i="2"/>
  <c r="J1639" i="2"/>
  <c r="G1639" i="2"/>
  <c r="M1638" i="2"/>
  <c r="J1638" i="2"/>
  <c r="G1638" i="2"/>
  <c r="M1637" i="2"/>
  <c r="J1637" i="2"/>
  <c r="G1637" i="2"/>
  <c r="M1636" i="2"/>
  <c r="J1636" i="2"/>
  <c r="G1636" i="2"/>
  <c r="M1635" i="2"/>
  <c r="J1635" i="2"/>
  <c r="G1635" i="2"/>
  <c r="M1634" i="2"/>
  <c r="J1634" i="2"/>
  <c r="G1634" i="2"/>
  <c r="M1633" i="2"/>
  <c r="J1633" i="2"/>
  <c r="G1633" i="2"/>
  <c r="M1632" i="2"/>
  <c r="J1632" i="2"/>
  <c r="G1632" i="2"/>
  <c r="M1631" i="2"/>
  <c r="J1631" i="2"/>
  <c r="G1631" i="2"/>
  <c r="M1630" i="2"/>
  <c r="J1630" i="2"/>
  <c r="G1630" i="2"/>
  <c r="M1629" i="2"/>
  <c r="J1629" i="2"/>
  <c r="G1629" i="2"/>
  <c r="M1628" i="2"/>
  <c r="J1628" i="2"/>
  <c r="G1628" i="2"/>
  <c r="M1627" i="2"/>
  <c r="J1627" i="2"/>
  <c r="G1627" i="2"/>
  <c r="M1626" i="2"/>
  <c r="J1626" i="2"/>
  <c r="G1626" i="2"/>
  <c r="M1625" i="2"/>
  <c r="J1625" i="2"/>
  <c r="G1625" i="2"/>
  <c r="M1624" i="2"/>
  <c r="J1624" i="2"/>
  <c r="G1624" i="2"/>
  <c r="M1623" i="2"/>
  <c r="J1623" i="2"/>
  <c r="G1623" i="2"/>
  <c r="M1622" i="2"/>
  <c r="J1622" i="2"/>
  <c r="G1622" i="2"/>
  <c r="M1621" i="2"/>
  <c r="J1621" i="2"/>
  <c r="G1621" i="2"/>
  <c r="M1620" i="2"/>
  <c r="J1620" i="2"/>
  <c r="G1620" i="2"/>
  <c r="M1619" i="2"/>
  <c r="J1619" i="2"/>
  <c r="G1619" i="2"/>
  <c r="M1618" i="2"/>
  <c r="J1618" i="2"/>
  <c r="G1618" i="2"/>
  <c r="M1617" i="2"/>
  <c r="J1617" i="2"/>
  <c r="G1617" i="2"/>
  <c r="M1616" i="2"/>
  <c r="J1616" i="2"/>
  <c r="G1616" i="2"/>
  <c r="M1615" i="2"/>
  <c r="J1615" i="2"/>
  <c r="G1615" i="2"/>
  <c r="M1614" i="2"/>
  <c r="J1614" i="2"/>
  <c r="G1614" i="2"/>
  <c r="M1613" i="2"/>
  <c r="J1613" i="2"/>
  <c r="G1613" i="2"/>
  <c r="M1612" i="2"/>
  <c r="J1612" i="2"/>
  <c r="G1612" i="2"/>
  <c r="M1611" i="2"/>
  <c r="J1611" i="2"/>
  <c r="G1611" i="2"/>
  <c r="M1610" i="2"/>
  <c r="J1610" i="2"/>
  <c r="G1610" i="2"/>
  <c r="M1609" i="2"/>
  <c r="J1609" i="2"/>
  <c r="G1609" i="2"/>
  <c r="M1608" i="2"/>
  <c r="J1608" i="2"/>
  <c r="G1608" i="2"/>
  <c r="M1607" i="2"/>
  <c r="J1607" i="2"/>
  <c r="G1607" i="2"/>
  <c r="M1606" i="2"/>
  <c r="J1606" i="2"/>
  <c r="G1606" i="2"/>
  <c r="M1605" i="2"/>
  <c r="J1605" i="2"/>
  <c r="G1605" i="2"/>
  <c r="M1604" i="2"/>
  <c r="J1604" i="2"/>
  <c r="G1604" i="2"/>
  <c r="M1603" i="2"/>
  <c r="J1603" i="2"/>
  <c r="G1603" i="2"/>
  <c r="M1602" i="2"/>
  <c r="J1602" i="2"/>
  <c r="G1602" i="2"/>
  <c r="M1601" i="2"/>
  <c r="J1601" i="2"/>
  <c r="G1601" i="2"/>
  <c r="M1600" i="2"/>
  <c r="J1600" i="2"/>
  <c r="G1600" i="2"/>
  <c r="M1599" i="2"/>
  <c r="J1599" i="2"/>
  <c r="G1599" i="2"/>
  <c r="M1598" i="2"/>
  <c r="J1598" i="2"/>
  <c r="G1598" i="2"/>
  <c r="M1597" i="2"/>
  <c r="J1597" i="2"/>
  <c r="G1597" i="2"/>
  <c r="M1596" i="2"/>
  <c r="J1596" i="2"/>
  <c r="G1596" i="2"/>
  <c r="M1595" i="2"/>
  <c r="J1595" i="2"/>
  <c r="G1595" i="2"/>
  <c r="M1594" i="2"/>
  <c r="J1594" i="2"/>
  <c r="G1594" i="2"/>
  <c r="M1593" i="2"/>
  <c r="J1593" i="2"/>
  <c r="G1593" i="2"/>
  <c r="M1592" i="2"/>
  <c r="J1592" i="2"/>
  <c r="G1592" i="2"/>
  <c r="M1591" i="2"/>
  <c r="J1591" i="2"/>
  <c r="G1591" i="2"/>
  <c r="M1590" i="2"/>
  <c r="J1590" i="2"/>
  <c r="G1590" i="2"/>
  <c r="M1589" i="2"/>
  <c r="J1589" i="2"/>
  <c r="G1589" i="2"/>
  <c r="M1588" i="2"/>
  <c r="J1588" i="2"/>
  <c r="G1588" i="2"/>
  <c r="M1587" i="2"/>
  <c r="J1587" i="2"/>
  <c r="G1587" i="2"/>
  <c r="M1586" i="2"/>
  <c r="J1586" i="2"/>
  <c r="G1586" i="2"/>
  <c r="M1585" i="2"/>
  <c r="J1585" i="2"/>
  <c r="G1585" i="2"/>
  <c r="M1584" i="2"/>
  <c r="J1584" i="2"/>
  <c r="G1584" i="2"/>
  <c r="M1583" i="2"/>
  <c r="J1583" i="2"/>
  <c r="G1583" i="2"/>
  <c r="M1582" i="2"/>
  <c r="J1582" i="2"/>
  <c r="G1582" i="2"/>
  <c r="M1581" i="2"/>
  <c r="J1581" i="2"/>
  <c r="G1581" i="2"/>
  <c r="M1580" i="2"/>
  <c r="J1580" i="2"/>
  <c r="G1580" i="2"/>
  <c r="M1579" i="2"/>
  <c r="J1579" i="2"/>
  <c r="G1579" i="2"/>
  <c r="M1578" i="2"/>
  <c r="J1578" i="2"/>
  <c r="G1578" i="2"/>
  <c r="M1577" i="2"/>
  <c r="J1577" i="2"/>
  <c r="G1577" i="2"/>
  <c r="M1576" i="2"/>
  <c r="J1576" i="2"/>
  <c r="G1576" i="2"/>
  <c r="M1575" i="2"/>
  <c r="J1575" i="2"/>
  <c r="G1575" i="2"/>
  <c r="M1574" i="2"/>
  <c r="J1574" i="2"/>
  <c r="G1574" i="2"/>
  <c r="M1573" i="2"/>
  <c r="J1573" i="2"/>
  <c r="G1573" i="2"/>
  <c r="M1572" i="2"/>
  <c r="J1572" i="2"/>
  <c r="G1572" i="2"/>
  <c r="M1571" i="2"/>
  <c r="J1571" i="2"/>
  <c r="G1571" i="2"/>
  <c r="M1570" i="2"/>
  <c r="J1570" i="2"/>
  <c r="G1570" i="2"/>
  <c r="M1569" i="2"/>
  <c r="J1569" i="2"/>
  <c r="G1569" i="2"/>
  <c r="M1568" i="2"/>
  <c r="J1568" i="2"/>
  <c r="G1568" i="2"/>
  <c r="M1567" i="2"/>
  <c r="J1567" i="2"/>
  <c r="G1567" i="2"/>
  <c r="M1566" i="2"/>
  <c r="J1566" i="2"/>
  <c r="G1566" i="2"/>
  <c r="M1565" i="2"/>
  <c r="J1565" i="2"/>
  <c r="G1565" i="2"/>
  <c r="M1564" i="2"/>
  <c r="J1564" i="2"/>
  <c r="G1564" i="2"/>
  <c r="M1563" i="2"/>
  <c r="J1563" i="2"/>
  <c r="G1563" i="2"/>
  <c r="M1562" i="2"/>
  <c r="J1562" i="2"/>
  <c r="G1562" i="2"/>
  <c r="M1561" i="2"/>
  <c r="J1561" i="2"/>
  <c r="G1561" i="2"/>
  <c r="M1560" i="2"/>
  <c r="J1560" i="2"/>
  <c r="G1560" i="2"/>
  <c r="M1559" i="2"/>
  <c r="J1559" i="2"/>
  <c r="G1559" i="2"/>
  <c r="M1558" i="2"/>
  <c r="J1558" i="2"/>
  <c r="G1558" i="2"/>
  <c r="M1557" i="2"/>
  <c r="J1557" i="2"/>
  <c r="G1557" i="2"/>
  <c r="M1556" i="2"/>
  <c r="J1556" i="2"/>
  <c r="G1556" i="2"/>
  <c r="M1555" i="2"/>
  <c r="J1555" i="2"/>
  <c r="G1555" i="2"/>
  <c r="M1554" i="2"/>
  <c r="J1554" i="2"/>
  <c r="G1554" i="2"/>
  <c r="M1553" i="2"/>
  <c r="J1553" i="2"/>
  <c r="G1553" i="2"/>
  <c r="M1552" i="2"/>
  <c r="J1552" i="2"/>
  <c r="G1552" i="2"/>
  <c r="M1551" i="2"/>
  <c r="J1551" i="2"/>
  <c r="G1551" i="2"/>
  <c r="M1550" i="2"/>
  <c r="J1550" i="2"/>
  <c r="G1550" i="2"/>
  <c r="M1549" i="2"/>
  <c r="J1549" i="2"/>
  <c r="G1549" i="2"/>
  <c r="M1548" i="2"/>
  <c r="J1548" i="2"/>
  <c r="G1548" i="2"/>
  <c r="M1547" i="2"/>
  <c r="J1547" i="2"/>
  <c r="G1547" i="2"/>
  <c r="M1546" i="2"/>
  <c r="J1546" i="2"/>
  <c r="G1546" i="2"/>
  <c r="M1545" i="2"/>
  <c r="J1545" i="2"/>
  <c r="G1545" i="2"/>
  <c r="M1544" i="2"/>
  <c r="J1544" i="2"/>
  <c r="G1544" i="2"/>
  <c r="M1543" i="2"/>
  <c r="J1543" i="2"/>
  <c r="G1543" i="2"/>
  <c r="M1542" i="2"/>
  <c r="J1542" i="2"/>
  <c r="G1542" i="2"/>
  <c r="M1541" i="2"/>
  <c r="J1541" i="2"/>
  <c r="G1541" i="2"/>
  <c r="M1540" i="2"/>
  <c r="J1540" i="2"/>
  <c r="G1540" i="2"/>
  <c r="M1539" i="2"/>
  <c r="J1539" i="2"/>
  <c r="G1539" i="2"/>
  <c r="M1538" i="2"/>
  <c r="J1538" i="2"/>
  <c r="G1538" i="2"/>
  <c r="M1537" i="2"/>
  <c r="J1537" i="2"/>
  <c r="G1537" i="2"/>
  <c r="M1536" i="2"/>
  <c r="J1536" i="2"/>
  <c r="G1536" i="2"/>
  <c r="M1535" i="2"/>
  <c r="J1535" i="2"/>
  <c r="G1535" i="2"/>
  <c r="M1534" i="2"/>
  <c r="J1534" i="2"/>
  <c r="G1534" i="2"/>
  <c r="M1533" i="2"/>
  <c r="J1533" i="2"/>
  <c r="G1533" i="2"/>
  <c r="M1532" i="2"/>
  <c r="J1532" i="2"/>
  <c r="G1532" i="2"/>
  <c r="M1531" i="2"/>
  <c r="J1531" i="2"/>
  <c r="G1531" i="2"/>
  <c r="M1530" i="2"/>
  <c r="J1530" i="2"/>
  <c r="G1530" i="2"/>
  <c r="M1529" i="2"/>
  <c r="J1529" i="2"/>
  <c r="G1529" i="2"/>
  <c r="M1528" i="2"/>
  <c r="J1528" i="2"/>
  <c r="G1528" i="2"/>
  <c r="M1527" i="2"/>
  <c r="J1527" i="2"/>
  <c r="G1527" i="2"/>
  <c r="M1526" i="2"/>
  <c r="J1526" i="2"/>
  <c r="G1526" i="2"/>
  <c r="M1525" i="2"/>
  <c r="J1525" i="2"/>
  <c r="G1525" i="2"/>
  <c r="M1524" i="2"/>
  <c r="J1524" i="2"/>
  <c r="G1524" i="2"/>
  <c r="M1523" i="2"/>
  <c r="J1523" i="2"/>
  <c r="G1523" i="2"/>
  <c r="M1522" i="2"/>
  <c r="J1522" i="2"/>
  <c r="G1522" i="2"/>
  <c r="M1521" i="2"/>
  <c r="J1521" i="2"/>
  <c r="G1521" i="2"/>
  <c r="M1520" i="2"/>
  <c r="J1520" i="2"/>
  <c r="G1520" i="2"/>
  <c r="M1519" i="2"/>
  <c r="J1519" i="2"/>
  <c r="G1519" i="2"/>
  <c r="M1518" i="2"/>
  <c r="J1518" i="2"/>
  <c r="G1518" i="2"/>
  <c r="M1517" i="2"/>
  <c r="J1517" i="2"/>
  <c r="G1517" i="2"/>
  <c r="M1516" i="2"/>
  <c r="J1516" i="2"/>
  <c r="G1516" i="2"/>
  <c r="M1515" i="2"/>
  <c r="J1515" i="2"/>
  <c r="G1515" i="2"/>
  <c r="M1514" i="2"/>
  <c r="J1514" i="2"/>
  <c r="G1514" i="2"/>
  <c r="M1513" i="2"/>
  <c r="J1513" i="2"/>
  <c r="G1513" i="2"/>
  <c r="M1512" i="2"/>
  <c r="J1512" i="2"/>
  <c r="G1512" i="2"/>
  <c r="M1511" i="2"/>
  <c r="J1511" i="2"/>
  <c r="G1511" i="2"/>
  <c r="M1510" i="2"/>
  <c r="J1510" i="2"/>
  <c r="G1510" i="2"/>
  <c r="M1509" i="2"/>
  <c r="J1509" i="2"/>
  <c r="G1509" i="2"/>
  <c r="M1508" i="2"/>
  <c r="J1508" i="2"/>
  <c r="G1508" i="2"/>
  <c r="M1507" i="2"/>
  <c r="J1507" i="2"/>
  <c r="G1507" i="2"/>
  <c r="M1506" i="2"/>
  <c r="J1506" i="2"/>
  <c r="G1506" i="2"/>
  <c r="M1505" i="2"/>
  <c r="J1505" i="2"/>
  <c r="G1505" i="2"/>
  <c r="M1504" i="2"/>
  <c r="J1504" i="2"/>
  <c r="G1504" i="2"/>
  <c r="M1503" i="2"/>
  <c r="J1503" i="2"/>
  <c r="G1503" i="2"/>
  <c r="M1502" i="2"/>
  <c r="J1502" i="2"/>
  <c r="G1502" i="2"/>
  <c r="M1501" i="2"/>
  <c r="J1501" i="2"/>
  <c r="G1501" i="2"/>
  <c r="M1500" i="2"/>
  <c r="J1500" i="2"/>
  <c r="G1500" i="2"/>
  <c r="M1499" i="2"/>
  <c r="J1499" i="2"/>
  <c r="G1499" i="2"/>
  <c r="M1498" i="2"/>
  <c r="J1498" i="2"/>
  <c r="G1498" i="2"/>
  <c r="M1497" i="2"/>
  <c r="J1497" i="2"/>
  <c r="G1497" i="2"/>
  <c r="M1496" i="2"/>
  <c r="J1496" i="2"/>
  <c r="G1496" i="2"/>
  <c r="M1495" i="2"/>
  <c r="J1495" i="2"/>
  <c r="G1495" i="2"/>
  <c r="M1494" i="2"/>
  <c r="J1494" i="2"/>
  <c r="G1494" i="2"/>
  <c r="M1493" i="2"/>
  <c r="J1493" i="2"/>
  <c r="G1493" i="2"/>
  <c r="M1492" i="2"/>
  <c r="J1492" i="2"/>
  <c r="G1492" i="2"/>
  <c r="M1491" i="2"/>
  <c r="J1491" i="2"/>
  <c r="G1491" i="2"/>
  <c r="M1490" i="2"/>
  <c r="J1490" i="2"/>
  <c r="G1490" i="2"/>
  <c r="M1489" i="2"/>
  <c r="J1489" i="2"/>
  <c r="G1489" i="2"/>
  <c r="M1488" i="2"/>
  <c r="J1488" i="2"/>
  <c r="G1488" i="2"/>
  <c r="M1487" i="2"/>
  <c r="J1487" i="2"/>
  <c r="G1487" i="2"/>
  <c r="M1486" i="2"/>
  <c r="J1486" i="2"/>
  <c r="G1486" i="2"/>
  <c r="M1485" i="2"/>
  <c r="J1485" i="2"/>
  <c r="G1485" i="2"/>
  <c r="M1484" i="2"/>
  <c r="J1484" i="2"/>
  <c r="G1484" i="2"/>
  <c r="M1483" i="2"/>
  <c r="J1483" i="2"/>
  <c r="G1483" i="2"/>
  <c r="M1482" i="2"/>
  <c r="J1482" i="2"/>
  <c r="G1482" i="2"/>
  <c r="M1481" i="2"/>
  <c r="J1481" i="2"/>
  <c r="G1481" i="2"/>
  <c r="M1480" i="2"/>
  <c r="J1480" i="2"/>
  <c r="G1480" i="2"/>
  <c r="M1479" i="2"/>
  <c r="J1479" i="2"/>
  <c r="G1479" i="2"/>
  <c r="M1478" i="2"/>
  <c r="J1478" i="2"/>
  <c r="G1478" i="2"/>
  <c r="M1477" i="2"/>
  <c r="J1477" i="2"/>
  <c r="G1477" i="2"/>
  <c r="M1476" i="2"/>
  <c r="J1476" i="2"/>
  <c r="G1476" i="2"/>
  <c r="M1475" i="2"/>
  <c r="J1475" i="2"/>
  <c r="G1475" i="2"/>
  <c r="M1474" i="2"/>
  <c r="J1474" i="2"/>
  <c r="G1474" i="2"/>
  <c r="M1473" i="2"/>
  <c r="J1473" i="2"/>
  <c r="G1473" i="2"/>
  <c r="M1472" i="2"/>
  <c r="J1472" i="2"/>
  <c r="G1472" i="2"/>
  <c r="M1471" i="2"/>
  <c r="J1471" i="2"/>
  <c r="G1471" i="2"/>
  <c r="M1470" i="2"/>
  <c r="J1470" i="2"/>
  <c r="G1470" i="2"/>
  <c r="M1469" i="2"/>
  <c r="J1469" i="2"/>
  <c r="G1469" i="2"/>
  <c r="M1468" i="2"/>
  <c r="J1468" i="2"/>
  <c r="G1468" i="2"/>
  <c r="M1467" i="2"/>
  <c r="J1467" i="2"/>
  <c r="G1467" i="2"/>
  <c r="M1466" i="2"/>
  <c r="J1466" i="2"/>
  <c r="G1466" i="2"/>
  <c r="M1465" i="2"/>
  <c r="J1465" i="2"/>
  <c r="G1465" i="2"/>
  <c r="M1464" i="2"/>
  <c r="J1464" i="2"/>
  <c r="G1464" i="2"/>
  <c r="M1463" i="2"/>
  <c r="J1463" i="2"/>
  <c r="G1463" i="2"/>
  <c r="M1462" i="2"/>
  <c r="J1462" i="2"/>
  <c r="G1462" i="2"/>
  <c r="M1461" i="2"/>
  <c r="J1461" i="2"/>
  <c r="G1461" i="2"/>
  <c r="M1460" i="2"/>
  <c r="J1460" i="2"/>
  <c r="G1460" i="2"/>
  <c r="M1459" i="2"/>
  <c r="J1459" i="2"/>
  <c r="G1459" i="2"/>
  <c r="M1458" i="2"/>
  <c r="J1458" i="2"/>
  <c r="G1458" i="2"/>
  <c r="M1457" i="2"/>
  <c r="J1457" i="2"/>
  <c r="G1457" i="2"/>
  <c r="M1456" i="2"/>
  <c r="J1456" i="2"/>
  <c r="G1456" i="2"/>
  <c r="M1455" i="2"/>
  <c r="J1455" i="2"/>
  <c r="G1455" i="2"/>
  <c r="M1454" i="2"/>
  <c r="J1454" i="2"/>
  <c r="G1454" i="2"/>
  <c r="M1453" i="2"/>
  <c r="J1453" i="2"/>
  <c r="G1453" i="2"/>
  <c r="M1452" i="2"/>
  <c r="J1452" i="2"/>
  <c r="G1452" i="2"/>
  <c r="M1451" i="2"/>
  <c r="J1451" i="2"/>
  <c r="G1451" i="2"/>
  <c r="M1450" i="2"/>
  <c r="J1450" i="2"/>
  <c r="G1450" i="2"/>
  <c r="M1449" i="2"/>
  <c r="J1449" i="2"/>
  <c r="G1449" i="2"/>
  <c r="M1448" i="2"/>
  <c r="J1448" i="2"/>
  <c r="G1448" i="2"/>
  <c r="M1447" i="2"/>
  <c r="J1447" i="2"/>
  <c r="G1447" i="2"/>
  <c r="M1446" i="2"/>
  <c r="J1446" i="2"/>
  <c r="G1446" i="2"/>
  <c r="M1445" i="2"/>
  <c r="J1445" i="2"/>
  <c r="G1445" i="2"/>
  <c r="M1444" i="2"/>
  <c r="J1444" i="2"/>
  <c r="G1444" i="2"/>
  <c r="M1443" i="2"/>
  <c r="J1443" i="2"/>
  <c r="G1443" i="2"/>
  <c r="M1442" i="2"/>
  <c r="J1442" i="2"/>
  <c r="G1442" i="2"/>
  <c r="M1441" i="2"/>
  <c r="J1441" i="2"/>
  <c r="G1441" i="2"/>
  <c r="M1440" i="2"/>
  <c r="J1440" i="2"/>
  <c r="G1440" i="2"/>
  <c r="M1439" i="2"/>
  <c r="J1439" i="2"/>
  <c r="G1439" i="2"/>
  <c r="M1438" i="2"/>
  <c r="J1438" i="2"/>
  <c r="G1438" i="2"/>
  <c r="M1437" i="2"/>
  <c r="J1437" i="2"/>
  <c r="G1437" i="2"/>
  <c r="M1436" i="2"/>
  <c r="J1436" i="2"/>
  <c r="G1436" i="2"/>
  <c r="M1435" i="2"/>
  <c r="J1435" i="2"/>
  <c r="G1435" i="2"/>
  <c r="M1434" i="2"/>
  <c r="J1434" i="2"/>
  <c r="G1434" i="2"/>
  <c r="M1433" i="2"/>
  <c r="J1433" i="2"/>
  <c r="G1433" i="2"/>
  <c r="M1432" i="2"/>
  <c r="J1432" i="2"/>
  <c r="G1432" i="2"/>
  <c r="M1431" i="2"/>
  <c r="J1431" i="2"/>
  <c r="G1431" i="2"/>
  <c r="M1430" i="2"/>
  <c r="J1430" i="2"/>
  <c r="G1430" i="2"/>
  <c r="M1429" i="2"/>
  <c r="J1429" i="2"/>
  <c r="G1429" i="2"/>
  <c r="M1428" i="2"/>
  <c r="J1428" i="2"/>
  <c r="G1428" i="2"/>
  <c r="M1427" i="2"/>
  <c r="J1427" i="2"/>
  <c r="G1427" i="2"/>
  <c r="M1426" i="2"/>
  <c r="J1426" i="2"/>
  <c r="G1426" i="2"/>
  <c r="M1425" i="2"/>
  <c r="J1425" i="2"/>
  <c r="G1425" i="2"/>
  <c r="M1424" i="2"/>
  <c r="J1424" i="2"/>
  <c r="G1424" i="2"/>
  <c r="M1423" i="2"/>
  <c r="J1423" i="2"/>
  <c r="G1423" i="2"/>
  <c r="M1422" i="2"/>
  <c r="J1422" i="2"/>
  <c r="G1422" i="2"/>
  <c r="M1421" i="2"/>
  <c r="J1421" i="2"/>
  <c r="G1421" i="2"/>
  <c r="M1420" i="2"/>
  <c r="J1420" i="2"/>
  <c r="G1420" i="2"/>
  <c r="M1419" i="2"/>
  <c r="J1419" i="2"/>
  <c r="G1419" i="2"/>
  <c r="M1418" i="2"/>
  <c r="J1418" i="2"/>
  <c r="G1418" i="2"/>
  <c r="M1417" i="2"/>
  <c r="J1417" i="2"/>
  <c r="G1417" i="2"/>
  <c r="M1416" i="2"/>
  <c r="J1416" i="2"/>
  <c r="G1416" i="2"/>
  <c r="M1415" i="2"/>
  <c r="J1415" i="2"/>
  <c r="G1415" i="2"/>
  <c r="M1414" i="2"/>
  <c r="J1414" i="2"/>
  <c r="G1414" i="2"/>
  <c r="M1413" i="2"/>
  <c r="J1413" i="2"/>
  <c r="G1413" i="2"/>
  <c r="M1412" i="2"/>
  <c r="J1412" i="2"/>
  <c r="G1412" i="2"/>
  <c r="M1411" i="2"/>
  <c r="J1411" i="2"/>
  <c r="G1411" i="2"/>
  <c r="M1410" i="2"/>
  <c r="J1410" i="2"/>
  <c r="G1410" i="2"/>
  <c r="M1409" i="2"/>
  <c r="J1409" i="2"/>
  <c r="G1409" i="2"/>
  <c r="M1408" i="2"/>
  <c r="J1408" i="2"/>
  <c r="G1408" i="2"/>
  <c r="M1407" i="2"/>
  <c r="J1407" i="2"/>
  <c r="G1407" i="2"/>
  <c r="M1406" i="2"/>
  <c r="J1406" i="2"/>
  <c r="G1406" i="2"/>
  <c r="M1405" i="2"/>
  <c r="J1405" i="2"/>
  <c r="G1405" i="2"/>
  <c r="M1404" i="2"/>
  <c r="J1404" i="2"/>
  <c r="G1404" i="2"/>
  <c r="M1403" i="2"/>
  <c r="J1403" i="2"/>
  <c r="G1403" i="2"/>
  <c r="M1402" i="2"/>
  <c r="J1402" i="2"/>
  <c r="G1402" i="2"/>
  <c r="M1401" i="2"/>
  <c r="J1401" i="2"/>
  <c r="G1401" i="2"/>
  <c r="M1400" i="2"/>
  <c r="J1400" i="2"/>
  <c r="G1400" i="2"/>
  <c r="M1399" i="2"/>
  <c r="J1399" i="2"/>
  <c r="G1399" i="2"/>
  <c r="M1398" i="2"/>
  <c r="J1398" i="2"/>
  <c r="G1398" i="2"/>
  <c r="M1397" i="2"/>
  <c r="J1397" i="2"/>
  <c r="G1397" i="2"/>
  <c r="M1396" i="2"/>
  <c r="J1396" i="2"/>
  <c r="G1396" i="2"/>
  <c r="M1395" i="2"/>
  <c r="J1395" i="2"/>
  <c r="G1395" i="2"/>
  <c r="M1394" i="2"/>
  <c r="J1394" i="2"/>
  <c r="G1394" i="2"/>
  <c r="M1393" i="2"/>
  <c r="J1393" i="2"/>
  <c r="G1393" i="2"/>
  <c r="M1392" i="2"/>
  <c r="J1392" i="2"/>
  <c r="G1392" i="2"/>
  <c r="M1391" i="2"/>
  <c r="J1391" i="2"/>
  <c r="G1391" i="2"/>
  <c r="M1390" i="2"/>
  <c r="J1390" i="2"/>
  <c r="G1390" i="2"/>
  <c r="M1389" i="2"/>
  <c r="J1389" i="2"/>
  <c r="G1389" i="2"/>
  <c r="M1388" i="2"/>
  <c r="J1388" i="2"/>
  <c r="G1388" i="2"/>
  <c r="M1387" i="2"/>
  <c r="J1387" i="2"/>
  <c r="G1387" i="2"/>
  <c r="M1386" i="2"/>
  <c r="J1386" i="2"/>
  <c r="G1386" i="2"/>
  <c r="M1385" i="2"/>
  <c r="J1385" i="2"/>
  <c r="G1385" i="2"/>
  <c r="M1384" i="2"/>
  <c r="J1384" i="2"/>
  <c r="G1384" i="2"/>
  <c r="M1383" i="2"/>
  <c r="J1383" i="2"/>
  <c r="G1383" i="2"/>
  <c r="M1382" i="2"/>
  <c r="J1382" i="2"/>
  <c r="G1382" i="2"/>
  <c r="M1381" i="2"/>
  <c r="J1381" i="2"/>
  <c r="G1381" i="2"/>
  <c r="M1380" i="2"/>
  <c r="J1380" i="2"/>
  <c r="G1380" i="2"/>
  <c r="M1379" i="2"/>
  <c r="J1379" i="2"/>
  <c r="G1379" i="2"/>
  <c r="M1378" i="2"/>
  <c r="J1378" i="2"/>
  <c r="G1378" i="2"/>
  <c r="M1377" i="2"/>
  <c r="J1377" i="2"/>
  <c r="G1377" i="2"/>
  <c r="M1376" i="2"/>
  <c r="J1376" i="2"/>
  <c r="G1376" i="2"/>
  <c r="M1375" i="2"/>
  <c r="J1375" i="2"/>
  <c r="G1375" i="2"/>
  <c r="M1374" i="2"/>
  <c r="J1374" i="2"/>
  <c r="G1374" i="2"/>
  <c r="M1373" i="2"/>
  <c r="J1373" i="2"/>
  <c r="G1373" i="2"/>
  <c r="M1372" i="2"/>
  <c r="J1372" i="2"/>
  <c r="G1372" i="2"/>
  <c r="M1371" i="2"/>
  <c r="J1371" i="2"/>
  <c r="G1371" i="2"/>
  <c r="M1370" i="2"/>
  <c r="J1370" i="2"/>
  <c r="G1370" i="2"/>
  <c r="M1369" i="2"/>
  <c r="J1369" i="2"/>
  <c r="G1369" i="2"/>
  <c r="M1368" i="2"/>
  <c r="J1368" i="2"/>
  <c r="G1368" i="2"/>
  <c r="M1367" i="2"/>
  <c r="J1367" i="2"/>
  <c r="G1367" i="2"/>
  <c r="M1366" i="2"/>
  <c r="J1366" i="2"/>
  <c r="G1366" i="2"/>
  <c r="M1365" i="2"/>
  <c r="J1365" i="2"/>
  <c r="G1365" i="2"/>
  <c r="M1364" i="2"/>
  <c r="J1364" i="2"/>
  <c r="G1364" i="2"/>
  <c r="M1363" i="2"/>
  <c r="J1363" i="2"/>
  <c r="G1363" i="2"/>
  <c r="M1362" i="2"/>
  <c r="J1362" i="2"/>
  <c r="G1362" i="2"/>
  <c r="M1361" i="2"/>
  <c r="J1361" i="2"/>
  <c r="G1361" i="2"/>
  <c r="M1360" i="2"/>
  <c r="J1360" i="2"/>
  <c r="G1360" i="2"/>
  <c r="M1359" i="2"/>
  <c r="J1359" i="2"/>
  <c r="G1359" i="2"/>
  <c r="M1358" i="2"/>
  <c r="J1358" i="2"/>
  <c r="G1358" i="2"/>
  <c r="M1357" i="2"/>
  <c r="J1357" i="2"/>
  <c r="G1357" i="2"/>
  <c r="M1356" i="2"/>
  <c r="J1356" i="2"/>
  <c r="G1356" i="2"/>
  <c r="M1355" i="2"/>
  <c r="J1355" i="2"/>
  <c r="G1355" i="2"/>
  <c r="M1354" i="2"/>
  <c r="J1354" i="2"/>
  <c r="G1354" i="2"/>
  <c r="M1353" i="2"/>
  <c r="J1353" i="2"/>
  <c r="G1353" i="2"/>
  <c r="M1352" i="2"/>
  <c r="J1352" i="2"/>
  <c r="G1352" i="2"/>
  <c r="M1351" i="2"/>
  <c r="J1351" i="2"/>
  <c r="G1351" i="2"/>
  <c r="M1350" i="2"/>
  <c r="J1350" i="2"/>
  <c r="G1350" i="2"/>
  <c r="M1349" i="2"/>
  <c r="J1349" i="2"/>
  <c r="G1349" i="2"/>
  <c r="M1348" i="2"/>
  <c r="J1348" i="2"/>
  <c r="G1348" i="2"/>
  <c r="M1347" i="2"/>
  <c r="J1347" i="2"/>
  <c r="G1347" i="2"/>
  <c r="M1346" i="2"/>
  <c r="J1346" i="2"/>
  <c r="G1346" i="2"/>
  <c r="M1345" i="2"/>
  <c r="J1345" i="2"/>
  <c r="G1345" i="2"/>
  <c r="M1344" i="2"/>
  <c r="J1344" i="2"/>
  <c r="G1344" i="2"/>
  <c r="M1343" i="2"/>
  <c r="J1343" i="2"/>
  <c r="G1343" i="2"/>
  <c r="M1342" i="2"/>
  <c r="J1342" i="2"/>
  <c r="G1342" i="2"/>
  <c r="M1341" i="2"/>
  <c r="J1341" i="2"/>
  <c r="G1341" i="2"/>
  <c r="M1340" i="2"/>
  <c r="J1340" i="2"/>
  <c r="G1340" i="2"/>
  <c r="M1339" i="2"/>
  <c r="J1339" i="2"/>
  <c r="G1339" i="2"/>
  <c r="M1338" i="2"/>
  <c r="J1338" i="2"/>
  <c r="G1338" i="2"/>
  <c r="M1337" i="2"/>
  <c r="J1337" i="2"/>
  <c r="G1337" i="2"/>
  <c r="M1336" i="2"/>
  <c r="J1336" i="2"/>
  <c r="G1336" i="2"/>
  <c r="M1335" i="2"/>
  <c r="J1335" i="2"/>
  <c r="G1335" i="2"/>
  <c r="M1334" i="2"/>
  <c r="J1334" i="2"/>
  <c r="G1334" i="2"/>
  <c r="M1333" i="2"/>
  <c r="J1333" i="2"/>
  <c r="G1333" i="2"/>
  <c r="M1332" i="2"/>
  <c r="J1332" i="2"/>
  <c r="G1332" i="2"/>
  <c r="M1331" i="2"/>
  <c r="J1331" i="2"/>
  <c r="G1331" i="2"/>
  <c r="M1330" i="2"/>
  <c r="J1330" i="2"/>
  <c r="G1330" i="2"/>
  <c r="M1329" i="2"/>
  <c r="J1329" i="2"/>
  <c r="G1329" i="2"/>
  <c r="M1328" i="2"/>
  <c r="J1328" i="2"/>
  <c r="G1328" i="2"/>
  <c r="M1327" i="2"/>
  <c r="J1327" i="2"/>
  <c r="G1327" i="2"/>
  <c r="M1326" i="2"/>
  <c r="J1326" i="2"/>
  <c r="G1326" i="2"/>
  <c r="M1325" i="2"/>
  <c r="J1325" i="2"/>
  <c r="G1325" i="2"/>
  <c r="M1324" i="2"/>
  <c r="J1324" i="2"/>
  <c r="G1324" i="2"/>
  <c r="M1323" i="2"/>
  <c r="J1323" i="2"/>
  <c r="G1323" i="2"/>
  <c r="M1322" i="2"/>
  <c r="J1322" i="2"/>
  <c r="G1322" i="2"/>
  <c r="M1321" i="2"/>
  <c r="J1321" i="2"/>
  <c r="G1321" i="2"/>
  <c r="M1320" i="2"/>
  <c r="J1320" i="2"/>
  <c r="G1320" i="2"/>
  <c r="M1319" i="2"/>
  <c r="J1319" i="2"/>
  <c r="G1319" i="2"/>
  <c r="M1318" i="2"/>
  <c r="J1318" i="2"/>
  <c r="G1318" i="2"/>
  <c r="M1317" i="2"/>
  <c r="J1317" i="2"/>
  <c r="G1317" i="2"/>
  <c r="M1316" i="2"/>
  <c r="J1316" i="2"/>
  <c r="G1316" i="2"/>
  <c r="M1315" i="2"/>
  <c r="J1315" i="2"/>
  <c r="G1315" i="2"/>
  <c r="M1314" i="2"/>
  <c r="J1314" i="2"/>
  <c r="G1314" i="2"/>
  <c r="M1313" i="2"/>
  <c r="J1313" i="2"/>
  <c r="G1313" i="2"/>
  <c r="M1312" i="2"/>
  <c r="J1312" i="2"/>
  <c r="G1312" i="2"/>
  <c r="M1311" i="2"/>
  <c r="J1311" i="2"/>
  <c r="G1311" i="2"/>
  <c r="M1310" i="2"/>
  <c r="J1310" i="2"/>
  <c r="G1310" i="2"/>
  <c r="M1309" i="2"/>
  <c r="J1309" i="2"/>
  <c r="G1309" i="2"/>
  <c r="M1308" i="2"/>
  <c r="J1308" i="2"/>
  <c r="G1308" i="2"/>
  <c r="M1307" i="2"/>
  <c r="J1307" i="2"/>
  <c r="G1307" i="2"/>
  <c r="M1306" i="2"/>
  <c r="J1306" i="2"/>
  <c r="G1306" i="2"/>
  <c r="M1305" i="2"/>
  <c r="J1305" i="2"/>
  <c r="G1305" i="2"/>
  <c r="M1304" i="2"/>
  <c r="J1304" i="2"/>
  <c r="G1304" i="2"/>
  <c r="M1303" i="2"/>
  <c r="J1303" i="2"/>
  <c r="G1303" i="2"/>
  <c r="M1302" i="2"/>
  <c r="J1302" i="2"/>
  <c r="G1302" i="2"/>
  <c r="M1301" i="2"/>
  <c r="J1301" i="2"/>
  <c r="G1301" i="2"/>
  <c r="M1300" i="2"/>
  <c r="J1300" i="2"/>
  <c r="G1300" i="2"/>
  <c r="M1299" i="2"/>
  <c r="J1299" i="2"/>
  <c r="G1299" i="2"/>
  <c r="M1298" i="2"/>
  <c r="J1298" i="2"/>
  <c r="G1298" i="2"/>
  <c r="M1297" i="2"/>
  <c r="J1297" i="2"/>
  <c r="G1297" i="2"/>
  <c r="M1296" i="2"/>
  <c r="J1296" i="2"/>
  <c r="G1296" i="2"/>
  <c r="M1295" i="2"/>
  <c r="J1295" i="2"/>
  <c r="G1295" i="2"/>
  <c r="M1294" i="2"/>
  <c r="J1294" i="2"/>
  <c r="G1294" i="2"/>
  <c r="M1293" i="2"/>
  <c r="J1293" i="2"/>
  <c r="G1293" i="2"/>
  <c r="M1292" i="2"/>
  <c r="J1292" i="2"/>
  <c r="G1292" i="2"/>
  <c r="M1291" i="2"/>
  <c r="J1291" i="2"/>
  <c r="G1291" i="2"/>
  <c r="M1290" i="2"/>
  <c r="J1290" i="2"/>
  <c r="G1290" i="2"/>
  <c r="M1289" i="2"/>
  <c r="J1289" i="2"/>
  <c r="G1289" i="2"/>
  <c r="M1288" i="2"/>
  <c r="J1288" i="2"/>
  <c r="G1288" i="2"/>
  <c r="M1287" i="2"/>
  <c r="J1287" i="2"/>
  <c r="G1287" i="2"/>
  <c r="M1286" i="2"/>
  <c r="J1286" i="2"/>
  <c r="G1286" i="2"/>
  <c r="M1285" i="2"/>
  <c r="J1285" i="2"/>
  <c r="G1285" i="2"/>
  <c r="M1284" i="2"/>
  <c r="J1284" i="2"/>
  <c r="G1284" i="2"/>
  <c r="M1283" i="2"/>
  <c r="J1283" i="2"/>
  <c r="G1283" i="2"/>
  <c r="M1282" i="2"/>
  <c r="J1282" i="2"/>
  <c r="G1282" i="2"/>
  <c r="M1281" i="2"/>
  <c r="J1281" i="2"/>
  <c r="G1281" i="2"/>
  <c r="M1280" i="2"/>
  <c r="J1280" i="2"/>
  <c r="G1280" i="2"/>
  <c r="M1279" i="2"/>
  <c r="J1279" i="2"/>
  <c r="G1279" i="2"/>
  <c r="M1278" i="2"/>
  <c r="J1278" i="2"/>
  <c r="G1278" i="2"/>
  <c r="M1277" i="2"/>
  <c r="J1277" i="2"/>
  <c r="G1277" i="2"/>
  <c r="M1276" i="2"/>
  <c r="J1276" i="2"/>
  <c r="G1276" i="2"/>
  <c r="M1275" i="2"/>
  <c r="J1275" i="2"/>
  <c r="G1275" i="2"/>
  <c r="M1274" i="2"/>
  <c r="J1274" i="2"/>
  <c r="G1274" i="2"/>
  <c r="M1273" i="2"/>
  <c r="J1273" i="2"/>
  <c r="G1273" i="2"/>
  <c r="M1272" i="2"/>
  <c r="J1272" i="2"/>
  <c r="G1272" i="2"/>
  <c r="M1271" i="2"/>
  <c r="J1271" i="2"/>
  <c r="G1271" i="2"/>
  <c r="M1270" i="2"/>
  <c r="J1270" i="2"/>
  <c r="G1270" i="2"/>
  <c r="M1269" i="2"/>
  <c r="J1269" i="2"/>
  <c r="G1269" i="2"/>
  <c r="M1268" i="2"/>
  <c r="J1268" i="2"/>
  <c r="G1268" i="2"/>
  <c r="M1267" i="2"/>
  <c r="J1267" i="2"/>
  <c r="G1267" i="2"/>
  <c r="M1266" i="2"/>
  <c r="J1266" i="2"/>
  <c r="G1266" i="2"/>
  <c r="M1265" i="2"/>
  <c r="J1265" i="2"/>
  <c r="G1265" i="2"/>
  <c r="M1264" i="2"/>
  <c r="J1264" i="2"/>
  <c r="G1264" i="2"/>
  <c r="M1263" i="2"/>
  <c r="J1263" i="2"/>
  <c r="G1263" i="2"/>
  <c r="M1262" i="2"/>
  <c r="J1262" i="2"/>
  <c r="G1262" i="2"/>
  <c r="M1261" i="2"/>
  <c r="J1261" i="2"/>
  <c r="G1261" i="2"/>
  <c r="M1260" i="2"/>
  <c r="J1260" i="2"/>
  <c r="G1260" i="2"/>
  <c r="M1259" i="2"/>
  <c r="J1259" i="2"/>
  <c r="G1259" i="2"/>
  <c r="M1258" i="2"/>
  <c r="J1258" i="2"/>
  <c r="G1258" i="2"/>
  <c r="M1257" i="2"/>
  <c r="J1257" i="2"/>
  <c r="G1257" i="2"/>
  <c r="M1256" i="2"/>
  <c r="J1256" i="2"/>
  <c r="G1256" i="2"/>
  <c r="M1255" i="2"/>
  <c r="J1255" i="2"/>
  <c r="G1255" i="2"/>
  <c r="M1254" i="2"/>
  <c r="J1254" i="2"/>
  <c r="G1254" i="2"/>
  <c r="M1253" i="2"/>
  <c r="J1253" i="2"/>
  <c r="G1253" i="2"/>
  <c r="M1252" i="2"/>
  <c r="J1252" i="2"/>
  <c r="G1252" i="2"/>
  <c r="M1251" i="2"/>
  <c r="J1251" i="2"/>
  <c r="G1251" i="2"/>
  <c r="M1250" i="2"/>
  <c r="J1250" i="2"/>
  <c r="G1250" i="2"/>
  <c r="M1249" i="2"/>
  <c r="J1249" i="2"/>
  <c r="G1249" i="2"/>
  <c r="M1248" i="2"/>
  <c r="J1248" i="2"/>
  <c r="G1248" i="2"/>
  <c r="M1247" i="2"/>
  <c r="J1247" i="2"/>
  <c r="G1247" i="2"/>
  <c r="M1246" i="2"/>
  <c r="J1246" i="2"/>
  <c r="G1246" i="2"/>
  <c r="M1245" i="2"/>
  <c r="J1245" i="2"/>
  <c r="G1245" i="2"/>
  <c r="M1244" i="2"/>
  <c r="J1244" i="2"/>
  <c r="G1244" i="2"/>
  <c r="M1243" i="2"/>
  <c r="J1243" i="2"/>
  <c r="G1243" i="2"/>
  <c r="M1242" i="2"/>
  <c r="J1242" i="2"/>
  <c r="G1242" i="2"/>
  <c r="M1241" i="2"/>
  <c r="J1241" i="2"/>
  <c r="G1241" i="2"/>
  <c r="M1240" i="2"/>
  <c r="J1240" i="2"/>
  <c r="G1240" i="2"/>
  <c r="M1239" i="2"/>
  <c r="J1239" i="2"/>
  <c r="G1239" i="2"/>
  <c r="M1238" i="2"/>
  <c r="J1238" i="2"/>
  <c r="G1238" i="2"/>
  <c r="M1237" i="2"/>
  <c r="J1237" i="2"/>
  <c r="G1237" i="2"/>
  <c r="M1236" i="2"/>
  <c r="J1236" i="2"/>
  <c r="G1236" i="2"/>
  <c r="M1235" i="2"/>
  <c r="J1235" i="2"/>
  <c r="G1235" i="2"/>
  <c r="M1234" i="2"/>
  <c r="J1234" i="2"/>
  <c r="G1234" i="2"/>
  <c r="M1233" i="2"/>
  <c r="J1233" i="2"/>
  <c r="G1233" i="2"/>
  <c r="M1232" i="2"/>
  <c r="J1232" i="2"/>
  <c r="G1232" i="2"/>
  <c r="M1231" i="2"/>
  <c r="J1231" i="2"/>
  <c r="G1231" i="2"/>
  <c r="M1230" i="2"/>
  <c r="J1230" i="2"/>
  <c r="G1230" i="2"/>
  <c r="M1229" i="2"/>
  <c r="J1229" i="2"/>
  <c r="G1229" i="2"/>
  <c r="M1228" i="2"/>
  <c r="J1228" i="2"/>
  <c r="G1228" i="2"/>
  <c r="M1227" i="2"/>
  <c r="J1227" i="2"/>
  <c r="G1227" i="2"/>
  <c r="M1226" i="2"/>
  <c r="J1226" i="2"/>
  <c r="G1226" i="2"/>
  <c r="M1225" i="2"/>
  <c r="J1225" i="2"/>
  <c r="G1225" i="2"/>
  <c r="M1224" i="2"/>
  <c r="J1224" i="2"/>
  <c r="G1224" i="2"/>
  <c r="M1223" i="2"/>
  <c r="J1223" i="2"/>
  <c r="G1223" i="2"/>
  <c r="M1222" i="2"/>
  <c r="J1222" i="2"/>
  <c r="G1222" i="2"/>
  <c r="M1221" i="2"/>
  <c r="J1221" i="2"/>
  <c r="G1221" i="2"/>
  <c r="M1220" i="2"/>
  <c r="J1220" i="2"/>
  <c r="G1220" i="2"/>
  <c r="M1219" i="2"/>
  <c r="J1219" i="2"/>
  <c r="G1219" i="2"/>
  <c r="M1218" i="2"/>
  <c r="J1218" i="2"/>
  <c r="G1218" i="2"/>
  <c r="M1217" i="2"/>
  <c r="J1217" i="2"/>
  <c r="G1217" i="2"/>
  <c r="M1216" i="2"/>
  <c r="J1216" i="2"/>
  <c r="G1216" i="2"/>
  <c r="M1215" i="2"/>
  <c r="J1215" i="2"/>
  <c r="G1215" i="2"/>
  <c r="M1214" i="2"/>
  <c r="J1214" i="2"/>
  <c r="G1214" i="2"/>
  <c r="M1213" i="2"/>
  <c r="J1213" i="2"/>
  <c r="G1213" i="2"/>
  <c r="M1212" i="2"/>
  <c r="J1212" i="2"/>
  <c r="G1212" i="2"/>
  <c r="M1211" i="2"/>
  <c r="J1211" i="2"/>
  <c r="G1211" i="2"/>
  <c r="M1210" i="2"/>
  <c r="J1210" i="2"/>
  <c r="G1210" i="2"/>
  <c r="M1209" i="2"/>
  <c r="J1209" i="2"/>
  <c r="G1209" i="2"/>
  <c r="M1208" i="2"/>
  <c r="J1208" i="2"/>
  <c r="G1208" i="2"/>
  <c r="M1207" i="2"/>
  <c r="J1207" i="2"/>
  <c r="G1207" i="2"/>
  <c r="M1206" i="2"/>
  <c r="J1206" i="2"/>
  <c r="G1206" i="2"/>
  <c r="M1205" i="2"/>
  <c r="J1205" i="2"/>
  <c r="G1205" i="2"/>
  <c r="M1204" i="2"/>
  <c r="J1204" i="2"/>
  <c r="G1204" i="2"/>
  <c r="M1203" i="2"/>
  <c r="J1203" i="2"/>
  <c r="G1203" i="2"/>
  <c r="M1202" i="2"/>
  <c r="J1202" i="2"/>
  <c r="G1202" i="2"/>
  <c r="M1201" i="2"/>
  <c r="J1201" i="2"/>
  <c r="G1201" i="2"/>
  <c r="M1200" i="2"/>
  <c r="J1200" i="2"/>
  <c r="G1200" i="2"/>
  <c r="M1199" i="2"/>
  <c r="J1199" i="2"/>
  <c r="G1199" i="2"/>
  <c r="M1198" i="2"/>
  <c r="J1198" i="2"/>
  <c r="G1198" i="2"/>
  <c r="M1197" i="2"/>
  <c r="J1197" i="2"/>
  <c r="G1197" i="2"/>
  <c r="M1196" i="2"/>
  <c r="J1196" i="2"/>
  <c r="G1196" i="2"/>
  <c r="M1195" i="2"/>
  <c r="J1195" i="2"/>
  <c r="G1195" i="2"/>
  <c r="M1194" i="2"/>
  <c r="J1194" i="2"/>
  <c r="G1194" i="2"/>
  <c r="M1193" i="2"/>
  <c r="J1193" i="2"/>
  <c r="G1193" i="2"/>
  <c r="M1192" i="2"/>
  <c r="J1192" i="2"/>
  <c r="G1192" i="2"/>
  <c r="M1191" i="2"/>
  <c r="J1191" i="2"/>
  <c r="G1191" i="2"/>
  <c r="M1190" i="2"/>
  <c r="J1190" i="2"/>
  <c r="G1190" i="2"/>
  <c r="M1189" i="2"/>
  <c r="J1189" i="2"/>
  <c r="G1189" i="2"/>
  <c r="M1188" i="2"/>
  <c r="J1188" i="2"/>
  <c r="G1188" i="2"/>
  <c r="M1187" i="2"/>
  <c r="J1187" i="2"/>
  <c r="G1187" i="2"/>
  <c r="M1186" i="2"/>
  <c r="J1186" i="2"/>
  <c r="G1186" i="2"/>
  <c r="M1185" i="2"/>
  <c r="J1185" i="2"/>
  <c r="G1185" i="2"/>
  <c r="M1184" i="2"/>
  <c r="J1184" i="2"/>
  <c r="G1184" i="2"/>
  <c r="M1183" i="2"/>
  <c r="J1183" i="2"/>
  <c r="G1183" i="2"/>
  <c r="M1182" i="2"/>
  <c r="J1182" i="2"/>
  <c r="G1182" i="2"/>
  <c r="M1181" i="2"/>
  <c r="J1181" i="2"/>
  <c r="G1181" i="2"/>
  <c r="M1180" i="2"/>
  <c r="J1180" i="2"/>
  <c r="G1180" i="2"/>
  <c r="M1179" i="2"/>
  <c r="J1179" i="2"/>
  <c r="G1179" i="2"/>
  <c r="M1178" i="2"/>
  <c r="J1178" i="2"/>
  <c r="G1178" i="2"/>
  <c r="M1177" i="2"/>
  <c r="J1177" i="2"/>
  <c r="G1177" i="2"/>
  <c r="M1176" i="2"/>
  <c r="J1176" i="2"/>
  <c r="G1176" i="2"/>
  <c r="M1175" i="2"/>
  <c r="J1175" i="2"/>
  <c r="G1175" i="2"/>
  <c r="M1174" i="2"/>
  <c r="J1174" i="2"/>
  <c r="G1174" i="2"/>
  <c r="M1173" i="2"/>
  <c r="J1173" i="2"/>
  <c r="G1173" i="2"/>
  <c r="M1172" i="2"/>
  <c r="J1172" i="2"/>
  <c r="G1172" i="2"/>
  <c r="M1171" i="2"/>
  <c r="J1171" i="2"/>
  <c r="G1171" i="2"/>
  <c r="M1170" i="2"/>
  <c r="J1170" i="2"/>
  <c r="G1170" i="2"/>
  <c r="M1169" i="2"/>
  <c r="J1169" i="2"/>
  <c r="G1169" i="2"/>
  <c r="M1168" i="2"/>
  <c r="J1168" i="2"/>
  <c r="G1168" i="2"/>
  <c r="M1167" i="2"/>
  <c r="J1167" i="2"/>
  <c r="G1167" i="2"/>
  <c r="M1166" i="2"/>
  <c r="J1166" i="2"/>
  <c r="G1166" i="2"/>
  <c r="M1165" i="2"/>
  <c r="J1165" i="2"/>
  <c r="G1165" i="2"/>
  <c r="M1164" i="2"/>
  <c r="J1164" i="2"/>
  <c r="G1164" i="2"/>
  <c r="M1163" i="2"/>
  <c r="J1163" i="2"/>
  <c r="G1163" i="2"/>
  <c r="M1162" i="2"/>
  <c r="J1162" i="2"/>
  <c r="G1162" i="2"/>
  <c r="M1161" i="2"/>
  <c r="J1161" i="2"/>
  <c r="G1161" i="2"/>
  <c r="M1160" i="2"/>
  <c r="J1160" i="2"/>
  <c r="G1160" i="2"/>
  <c r="M1159" i="2"/>
  <c r="J1159" i="2"/>
  <c r="G1159" i="2"/>
  <c r="M1158" i="2"/>
  <c r="J1158" i="2"/>
  <c r="G1158" i="2"/>
  <c r="M1157" i="2"/>
  <c r="J1157" i="2"/>
  <c r="G1157" i="2"/>
  <c r="M1156" i="2"/>
  <c r="J1156" i="2"/>
  <c r="G1156" i="2"/>
  <c r="M1155" i="2"/>
  <c r="J1155" i="2"/>
  <c r="G1155" i="2"/>
  <c r="M1154" i="2"/>
  <c r="J1154" i="2"/>
  <c r="G1154" i="2"/>
  <c r="M1153" i="2"/>
  <c r="J1153" i="2"/>
  <c r="G1153" i="2"/>
  <c r="M1152" i="2"/>
  <c r="J1152" i="2"/>
  <c r="G1152" i="2"/>
  <c r="M1151" i="2"/>
  <c r="J1151" i="2"/>
  <c r="G1151" i="2"/>
  <c r="M1150" i="2"/>
  <c r="J1150" i="2"/>
  <c r="G1150" i="2"/>
  <c r="M1149" i="2"/>
  <c r="J1149" i="2"/>
  <c r="G1149" i="2"/>
  <c r="M1148" i="2"/>
  <c r="J1148" i="2"/>
  <c r="G1148" i="2"/>
  <c r="M1147" i="2"/>
  <c r="J1147" i="2"/>
  <c r="G1147" i="2"/>
  <c r="M1146" i="2"/>
  <c r="J1146" i="2"/>
  <c r="G1146" i="2"/>
  <c r="M1145" i="2"/>
  <c r="J1145" i="2"/>
  <c r="G1145" i="2"/>
  <c r="M1144" i="2"/>
  <c r="J1144" i="2"/>
  <c r="G1144" i="2"/>
  <c r="M1143" i="2"/>
  <c r="J1143" i="2"/>
  <c r="G1143" i="2"/>
  <c r="M1142" i="2"/>
  <c r="J1142" i="2"/>
  <c r="G1142" i="2"/>
  <c r="M1141" i="2"/>
  <c r="J1141" i="2"/>
  <c r="G1141" i="2"/>
  <c r="M1140" i="2"/>
  <c r="J1140" i="2"/>
  <c r="G1140" i="2"/>
  <c r="M1139" i="2"/>
  <c r="J1139" i="2"/>
  <c r="G1139" i="2"/>
  <c r="M1138" i="2"/>
  <c r="J1138" i="2"/>
  <c r="G1138" i="2"/>
  <c r="M1137" i="2"/>
  <c r="J1137" i="2"/>
  <c r="G1137" i="2"/>
  <c r="M1136" i="2"/>
  <c r="J1136" i="2"/>
  <c r="G1136" i="2"/>
  <c r="M1135" i="2"/>
  <c r="J1135" i="2"/>
  <c r="G1135" i="2"/>
  <c r="M1134" i="2"/>
  <c r="J1134" i="2"/>
  <c r="G1134" i="2"/>
  <c r="M1133" i="2"/>
  <c r="J1133" i="2"/>
  <c r="G1133" i="2"/>
  <c r="M1132" i="2"/>
  <c r="J1132" i="2"/>
  <c r="G1132" i="2"/>
  <c r="M1131" i="2"/>
  <c r="J1131" i="2"/>
  <c r="G1131" i="2"/>
  <c r="M1130" i="2"/>
  <c r="J1130" i="2"/>
  <c r="G1130" i="2"/>
  <c r="M1129" i="2"/>
  <c r="J1129" i="2"/>
  <c r="G1129" i="2"/>
  <c r="M1128" i="2"/>
  <c r="J1128" i="2"/>
  <c r="G1128" i="2"/>
  <c r="M1127" i="2"/>
  <c r="J1127" i="2"/>
  <c r="G1127" i="2"/>
  <c r="M1126" i="2"/>
  <c r="J1126" i="2"/>
  <c r="G1126" i="2"/>
  <c r="M1125" i="2"/>
  <c r="J1125" i="2"/>
  <c r="G1125" i="2"/>
  <c r="M1124" i="2"/>
  <c r="J1124" i="2"/>
  <c r="G1124" i="2"/>
  <c r="M1123" i="2"/>
  <c r="J1123" i="2"/>
  <c r="G1123" i="2"/>
  <c r="M1122" i="2"/>
  <c r="J1122" i="2"/>
  <c r="G1122" i="2"/>
  <c r="M1121" i="2"/>
  <c r="J1121" i="2"/>
  <c r="G1121" i="2"/>
  <c r="M1120" i="2"/>
  <c r="J1120" i="2"/>
  <c r="G1120" i="2"/>
  <c r="M1119" i="2"/>
  <c r="J1119" i="2"/>
  <c r="G1119" i="2"/>
  <c r="M1118" i="2"/>
  <c r="J1118" i="2"/>
  <c r="G1118" i="2"/>
  <c r="M1117" i="2"/>
  <c r="J1117" i="2"/>
  <c r="G1117" i="2"/>
  <c r="M1116" i="2"/>
  <c r="J1116" i="2"/>
  <c r="G1116" i="2"/>
  <c r="M1115" i="2"/>
  <c r="J1115" i="2"/>
  <c r="G1115" i="2"/>
  <c r="M1114" i="2"/>
  <c r="J1114" i="2"/>
  <c r="G1114" i="2"/>
  <c r="M1113" i="2"/>
  <c r="J1113" i="2"/>
  <c r="G1113" i="2"/>
  <c r="M1112" i="2"/>
  <c r="J1112" i="2"/>
  <c r="G1112" i="2"/>
  <c r="M1111" i="2"/>
  <c r="J1111" i="2"/>
  <c r="G1111" i="2"/>
  <c r="M1110" i="2"/>
  <c r="J1110" i="2"/>
  <c r="G1110" i="2"/>
  <c r="M1109" i="2"/>
  <c r="J1109" i="2"/>
  <c r="G1109" i="2"/>
  <c r="M1108" i="2"/>
  <c r="J1108" i="2"/>
  <c r="G1108" i="2"/>
  <c r="M1107" i="2"/>
  <c r="J1107" i="2"/>
  <c r="G1107" i="2"/>
  <c r="M1106" i="2"/>
  <c r="J1106" i="2"/>
  <c r="G1106" i="2"/>
  <c r="M1105" i="2"/>
  <c r="J1105" i="2"/>
  <c r="G1105" i="2"/>
  <c r="M1104" i="2"/>
  <c r="J1104" i="2"/>
  <c r="G1104" i="2"/>
  <c r="M1103" i="2"/>
  <c r="J1103" i="2"/>
  <c r="G1103" i="2"/>
  <c r="M1102" i="2"/>
  <c r="J1102" i="2"/>
  <c r="G1102" i="2"/>
  <c r="M1101" i="2"/>
  <c r="J1101" i="2"/>
  <c r="G1101" i="2"/>
  <c r="M1100" i="2"/>
  <c r="J1100" i="2"/>
  <c r="G1100" i="2"/>
  <c r="M1099" i="2"/>
  <c r="J1099" i="2"/>
  <c r="G1099" i="2"/>
  <c r="M1098" i="2"/>
  <c r="J1098" i="2"/>
  <c r="G1098" i="2"/>
  <c r="M1097" i="2"/>
  <c r="J1097" i="2"/>
  <c r="G1097" i="2"/>
  <c r="M1096" i="2"/>
  <c r="J1096" i="2"/>
  <c r="G1096" i="2"/>
  <c r="M1095" i="2"/>
  <c r="J1095" i="2"/>
  <c r="G1095" i="2"/>
  <c r="M1094" i="2"/>
  <c r="J1094" i="2"/>
  <c r="G1094" i="2"/>
  <c r="M1093" i="2"/>
  <c r="J1093" i="2"/>
  <c r="G1093" i="2"/>
  <c r="M1092" i="2"/>
  <c r="J1092" i="2"/>
  <c r="G1092" i="2"/>
  <c r="M1091" i="2"/>
  <c r="J1091" i="2"/>
  <c r="G1091" i="2"/>
  <c r="M1090" i="2"/>
  <c r="J1090" i="2"/>
  <c r="G1090" i="2"/>
  <c r="M1089" i="2"/>
  <c r="J1089" i="2"/>
  <c r="G1089" i="2"/>
  <c r="M1088" i="2"/>
  <c r="J1088" i="2"/>
  <c r="G1088" i="2"/>
  <c r="M1087" i="2"/>
  <c r="J1087" i="2"/>
  <c r="G1087" i="2"/>
  <c r="M1086" i="2"/>
  <c r="J1086" i="2"/>
  <c r="G1086" i="2"/>
  <c r="M1085" i="2"/>
  <c r="J1085" i="2"/>
  <c r="G1085" i="2"/>
  <c r="M1084" i="2"/>
  <c r="J1084" i="2"/>
  <c r="G1084" i="2"/>
  <c r="M1083" i="2"/>
  <c r="J1083" i="2"/>
  <c r="G1083" i="2"/>
  <c r="M1082" i="2"/>
  <c r="J1082" i="2"/>
  <c r="G1082" i="2"/>
  <c r="M1081" i="2"/>
  <c r="J1081" i="2"/>
  <c r="G1081" i="2"/>
  <c r="M1080" i="2"/>
  <c r="J1080" i="2"/>
  <c r="G1080" i="2"/>
  <c r="M1079" i="2"/>
  <c r="J1079" i="2"/>
  <c r="G1079" i="2"/>
  <c r="M1078" i="2"/>
  <c r="J1078" i="2"/>
  <c r="G1078" i="2"/>
  <c r="M1077" i="2"/>
  <c r="J1077" i="2"/>
  <c r="G1077" i="2"/>
  <c r="M1076" i="2"/>
  <c r="J1076" i="2"/>
  <c r="G1076" i="2"/>
  <c r="M1075" i="2"/>
  <c r="J1075" i="2"/>
  <c r="G1075" i="2"/>
  <c r="M1074" i="2"/>
  <c r="J1074" i="2"/>
  <c r="G1074" i="2"/>
  <c r="M1073" i="2"/>
  <c r="J1073" i="2"/>
  <c r="G1073" i="2"/>
  <c r="M1072" i="2"/>
  <c r="J1072" i="2"/>
  <c r="G1072" i="2"/>
  <c r="M1071" i="2"/>
  <c r="J1071" i="2"/>
  <c r="G1071" i="2"/>
  <c r="M1070" i="2"/>
  <c r="J1070" i="2"/>
  <c r="G1070" i="2"/>
  <c r="M1069" i="2"/>
  <c r="J1069" i="2"/>
  <c r="G1069" i="2"/>
  <c r="M1068" i="2"/>
  <c r="J1068" i="2"/>
  <c r="G1068" i="2"/>
  <c r="M1067" i="2"/>
  <c r="J1067" i="2"/>
  <c r="G1067" i="2"/>
  <c r="M1066" i="2"/>
  <c r="J1066" i="2"/>
  <c r="G1066" i="2"/>
  <c r="M1065" i="2"/>
  <c r="J1065" i="2"/>
  <c r="G1065" i="2"/>
  <c r="M1064" i="2"/>
  <c r="J1064" i="2"/>
  <c r="G1064" i="2"/>
  <c r="M1063" i="2"/>
  <c r="J1063" i="2"/>
  <c r="G1063" i="2"/>
  <c r="M1062" i="2"/>
  <c r="J1062" i="2"/>
  <c r="G1062" i="2"/>
  <c r="M1061" i="2"/>
  <c r="J1061" i="2"/>
  <c r="G1061" i="2"/>
  <c r="M1060" i="2"/>
  <c r="J1060" i="2"/>
  <c r="G1060" i="2"/>
  <c r="M1059" i="2"/>
  <c r="J1059" i="2"/>
  <c r="G1059" i="2"/>
  <c r="M1058" i="2"/>
  <c r="J1058" i="2"/>
  <c r="G1058" i="2"/>
  <c r="M1057" i="2"/>
  <c r="J1057" i="2"/>
  <c r="G1057" i="2"/>
  <c r="M1056" i="2"/>
  <c r="J1056" i="2"/>
  <c r="G1056" i="2"/>
  <c r="M1055" i="2"/>
  <c r="J1055" i="2"/>
  <c r="G1055" i="2"/>
  <c r="M1054" i="2"/>
  <c r="J1054" i="2"/>
  <c r="G1054" i="2"/>
  <c r="M1053" i="2"/>
  <c r="J1053" i="2"/>
  <c r="G1053" i="2"/>
  <c r="M1052" i="2"/>
  <c r="J1052" i="2"/>
  <c r="G1052" i="2"/>
  <c r="M1051" i="2"/>
  <c r="J1051" i="2"/>
  <c r="G1051" i="2"/>
  <c r="M1050" i="2"/>
  <c r="J1050" i="2"/>
  <c r="G1050" i="2"/>
  <c r="M1049" i="2"/>
  <c r="J1049" i="2"/>
  <c r="G1049" i="2"/>
  <c r="M1048" i="2"/>
  <c r="J1048" i="2"/>
  <c r="G1048" i="2"/>
  <c r="M1047" i="2"/>
  <c r="J1047" i="2"/>
  <c r="G1047" i="2"/>
  <c r="M1046" i="2"/>
  <c r="J1046" i="2"/>
  <c r="G1046" i="2"/>
  <c r="M1045" i="2"/>
  <c r="J1045" i="2"/>
  <c r="G1045" i="2"/>
  <c r="M1044" i="2"/>
  <c r="J1044" i="2"/>
  <c r="G1044" i="2"/>
  <c r="M1043" i="2"/>
  <c r="J1043" i="2"/>
  <c r="G1043" i="2"/>
  <c r="M1042" i="2"/>
  <c r="J1042" i="2"/>
  <c r="G1042" i="2"/>
  <c r="M1041" i="2"/>
  <c r="J1041" i="2"/>
  <c r="G1041" i="2"/>
  <c r="M1040" i="2"/>
  <c r="J1040" i="2"/>
  <c r="G1040" i="2"/>
  <c r="M1039" i="2"/>
  <c r="J1039" i="2"/>
  <c r="G1039" i="2"/>
  <c r="M1038" i="2"/>
  <c r="J1038" i="2"/>
  <c r="G1038" i="2"/>
  <c r="M1037" i="2"/>
  <c r="J1037" i="2"/>
  <c r="G1037" i="2"/>
  <c r="M1036" i="2"/>
  <c r="J1036" i="2"/>
  <c r="G1036" i="2"/>
  <c r="M1035" i="2"/>
  <c r="J1035" i="2"/>
  <c r="G1035" i="2"/>
  <c r="M1034" i="2"/>
  <c r="J1034" i="2"/>
  <c r="G1034" i="2"/>
  <c r="M1033" i="2"/>
  <c r="J1033" i="2"/>
  <c r="G1033" i="2"/>
  <c r="M1032" i="2"/>
  <c r="J1032" i="2"/>
  <c r="G1032" i="2"/>
  <c r="M1031" i="2"/>
  <c r="J1031" i="2"/>
  <c r="G1031" i="2"/>
  <c r="M1030" i="2"/>
  <c r="J1030" i="2"/>
  <c r="G1030" i="2"/>
  <c r="M1029" i="2"/>
  <c r="J1029" i="2"/>
  <c r="G1029" i="2"/>
  <c r="M1028" i="2"/>
  <c r="J1028" i="2"/>
  <c r="G1028" i="2"/>
  <c r="M1027" i="2"/>
  <c r="J1027" i="2"/>
  <c r="G1027" i="2"/>
  <c r="M1026" i="2"/>
  <c r="J1026" i="2"/>
  <c r="G1026" i="2"/>
  <c r="M1025" i="2"/>
  <c r="J1025" i="2"/>
  <c r="G1025" i="2"/>
  <c r="M1024" i="2"/>
  <c r="J1024" i="2"/>
  <c r="G1024" i="2"/>
  <c r="M1023" i="2"/>
  <c r="J1023" i="2"/>
  <c r="G1023" i="2"/>
  <c r="M1022" i="2"/>
  <c r="J1022" i="2"/>
  <c r="G1022" i="2"/>
  <c r="M1021" i="2"/>
  <c r="J1021" i="2"/>
  <c r="G1021" i="2"/>
  <c r="M1020" i="2"/>
  <c r="J1020" i="2"/>
  <c r="G1020" i="2"/>
  <c r="M1019" i="2"/>
  <c r="J1019" i="2"/>
  <c r="G1019" i="2"/>
  <c r="M1018" i="2"/>
  <c r="J1018" i="2"/>
  <c r="G1018" i="2"/>
  <c r="M1017" i="2"/>
  <c r="J1017" i="2"/>
  <c r="G1017" i="2"/>
  <c r="M1016" i="2"/>
  <c r="J1016" i="2"/>
  <c r="G1016" i="2"/>
  <c r="M1015" i="2"/>
  <c r="J1015" i="2"/>
  <c r="G1015" i="2"/>
  <c r="M1014" i="2"/>
  <c r="J1014" i="2"/>
  <c r="G1014" i="2"/>
  <c r="M1013" i="2"/>
  <c r="J1013" i="2"/>
  <c r="G1013" i="2"/>
  <c r="M1012" i="2"/>
  <c r="J1012" i="2"/>
  <c r="G1012" i="2"/>
  <c r="M1011" i="2"/>
  <c r="J1011" i="2"/>
  <c r="G1011" i="2"/>
  <c r="M1010" i="2"/>
  <c r="J1010" i="2"/>
  <c r="G1010" i="2"/>
  <c r="M1009" i="2"/>
  <c r="J1009" i="2"/>
  <c r="G1009" i="2"/>
  <c r="M1008" i="2"/>
  <c r="J1008" i="2"/>
  <c r="G1008" i="2"/>
  <c r="M1007" i="2"/>
  <c r="J1007" i="2"/>
  <c r="G1007" i="2"/>
  <c r="M1006" i="2"/>
  <c r="J1006" i="2"/>
  <c r="G1006" i="2"/>
  <c r="M1005" i="2"/>
  <c r="J1005" i="2"/>
  <c r="G1005" i="2"/>
  <c r="M1004" i="2"/>
  <c r="J1004" i="2"/>
  <c r="G1004" i="2"/>
  <c r="M1003" i="2"/>
  <c r="J1003" i="2"/>
  <c r="G1003" i="2"/>
  <c r="M1002" i="2"/>
  <c r="J1002" i="2"/>
  <c r="G1002" i="2"/>
  <c r="M1001" i="2"/>
  <c r="J1001" i="2"/>
  <c r="G1001" i="2"/>
  <c r="M1000" i="2"/>
  <c r="J1000" i="2"/>
  <c r="G1000" i="2"/>
  <c r="M999" i="2"/>
  <c r="J999" i="2"/>
  <c r="G999" i="2"/>
  <c r="M998" i="2"/>
  <c r="J998" i="2"/>
  <c r="G998" i="2"/>
  <c r="M997" i="2"/>
  <c r="J997" i="2"/>
  <c r="G997" i="2"/>
  <c r="M996" i="2"/>
  <c r="J996" i="2"/>
  <c r="G996" i="2"/>
  <c r="M995" i="2"/>
  <c r="J995" i="2"/>
  <c r="G995" i="2"/>
  <c r="M994" i="2"/>
  <c r="J994" i="2"/>
  <c r="G994" i="2"/>
  <c r="M993" i="2"/>
  <c r="J993" i="2"/>
  <c r="G993" i="2"/>
  <c r="M992" i="2"/>
  <c r="J992" i="2"/>
  <c r="G992" i="2"/>
  <c r="M991" i="2"/>
  <c r="J991" i="2"/>
  <c r="G991" i="2"/>
  <c r="M990" i="2"/>
  <c r="J990" i="2"/>
  <c r="G990" i="2"/>
  <c r="M989" i="2"/>
  <c r="J989" i="2"/>
  <c r="G989" i="2"/>
  <c r="M988" i="2"/>
  <c r="J988" i="2"/>
  <c r="G988" i="2"/>
  <c r="M987" i="2"/>
  <c r="J987" i="2"/>
  <c r="G987" i="2"/>
  <c r="M986" i="2"/>
  <c r="J986" i="2"/>
  <c r="G986" i="2"/>
  <c r="M985" i="2"/>
  <c r="J985" i="2"/>
  <c r="G985" i="2"/>
  <c r="M984" i="2"/>
  <c r="J984" i="2"/>
  <c r="G984" i="2"/>
  <c r="M983" i="2"/>
  <c r="J983" i="2"/>
  <c r="G983" i="2"/>
  <c r="M982" i="2"/>
  <c r="J982" i="2"/>
  <c r="G982" i="2"/>
  <c r="M981" i="2"/>
  <c r="J981" i="2"/>
  <c r="G981" i="2"/>
  <c r="M980" i="2"/>
  <c r="J980" i="2"/>
  <c r="G980" i="2"/>
  <c r="M979" i="2"/>
  <c r="J979" i="2"/>
  <c r="G979" i="2"/>
  <c r="M978" i="2"/>
  <c r="J978" i="2"/>
  <c r="G978" i="2"/>
  <c r="M977" i="2"/>
  <c r="J977" i="2"/>
  <c r="G977" i="2"/>
  <c r="M976" i="2"/>
  <c r="J976" i="2"/>
  <c r="G976" i="2"/>
  <c r="M975" i="2"/>
  <c r="J975" i="2"/>
  <c r="G975" i="2"/>
  <c r="M974" i="2"/>
  <c r="J974" i="2"/>
  <c r="G974" i="2"/>
  <c r="M973" i="2"/>
  <c r="J973" i="2"/>
  <c r="G973" i="2"/>
  <c r="M972" i="2"/>
  <c r="J972" i="2"/>
  <c r="G972" i="2"/>
  <c r="M971" i="2"/>
  <c r="J971" i="2"/>
  <c r="G971" i="2"/>
  <c r="M970" i="2"/>
  <c r="J970" i="2"/>
  <c r="G970" i="2"/>
  <c r="M969" i="2"/>
  <c r="J969" i="2"/>
  <c r="G969" i="2"/>
  <c r="M968" i="2"/>
  <c r="J968" i="2"/>
  <c r="G968" i="2"/>
  <c r="M967" i="2"/>
  <c r="J967" i="2"/>
  <c r="G967" i="2"/>
  <c r="M966" i="2"/>
  <c r="J966" i="2"/>
  <c r="G966" i="2"/>
  <c r="M965" i="2"/>
  <c r="J965" i="2"/>
  <c r="G965" i="2"/>
  <c r="M964" i="2"/>
  <c r="J964" i="2"/>
  <c r="G964" i="2"/>
  <c r="M963" i="2"/>
  <c r="J963" i="2"/>
  <c r="G963" i="2"/>
  <c r="M962" i="2"/>
  <c r="J962" i="2"/>
  <c r="G962" i="2"/>
  <c r="M961" i="2"/>
  <c r="J961" i="2"/>
  <c r="G961" i="2"/>
  <c r="M960" i="2"/>
  <c r="J960" i="2"/>
  <c r="G960" i="2"/>
  <c r="M959" i="2"/>
  <c r="J959" i="2"/>
  <c r="G959" i="2"/>
  <c r="M958" i="2"/>
  <c r="J958" i="2"/>
  <c r="G958" i="2"/>
  <c r="M957" i="2"/>
  <c r="J957" i="2"/>
  <c r="G957" i="2"/>
  <c r="M956" i="2"/>
  <c r="J956" i="2"/>
  <c r="G956" i="2"/>
  <c r="M955" i="2"/>
  <c r="J955" i="2"/>
  <c r="G955" i="2"/>
  <c r="M954" i="2"/>
  <c r="J954" i="2"/>
  <c r="G954" i="2"/>
  <c r="M953" i="2"/>
  <c r="J953" i="2"/>
  <c r="G953" i="2"/>
  <c r="M952" i="2"/>
  <c r="J952" i="2"/>
  <c r="G952" i="2"/>
  <c r="M951" i="2"/>
  <c r="J951" i="2"/>
  <c r="G951" i="2"/>
  <c r="M950" i="2"/>
  <c r="J950" i="2"/>
  <c r="G950" i="2"/>
  <c r="M949" i="2"/>
  <c r="J949" i="2"/>
  <c r="G949" i="2"/>
  <c r="M948" i="2"/>
  <c r="J948" i="2"/>
  <c r="G948" i="2"/>
  <c r="M947" i="2"/>
  <c r="J947" i="2"/>
  <c r="G947" i="2"/>
  <c r="M946" i="2"/>
  <c r="J946" i="2"/>
  <c r="G946" i="2"/>
  <c r="M945" i="2"/>
  <c r="J945" i="2"/>
  <c r="G945" i="2"/>
  <c r="M944" i="2"/>
  <c r="J944" i="2"/>
  <c r="G944" i="2"/>
  <c r="M943" i="2"/>
  <c r="J943" i="2"/>
  <c r="G943" i="2"/>
  <c r="M942" i="2"/>
  <c r="J942" i="2"/>
  <c r="G942" i="2"/>
  <c r="M941" i="2"/>
  <c r="J941" i="2"/>
  <c r="G941" i="2"/>
  <c r="M940" i="2"/>
  <c r="J940" i="2"/>
  <c r="G940" i="2"/>
  <c r="M939" i="2"/>
  <c r="J939" i="2"/>
  <c r="G939" i="2"/>
  <c r="M938" i="2"/>
  <c r="J938" i="2"/>
  <c r="G938" i="2"/>
  <c r="M937" i="2"/>
  <c r="J937" i="2"/>
  <c r="G937" i="2"/>
  <c r="M936" i="2"/>
  <c r="J936" i="2"/>
  <c r="G936" i="2"/>
  <c r="M935" i="2"/>
  <c r="J935" i="2"/>
  <c r="G935" i="2"/>
  <c r="M934" i="2"/>
  <c r="J934" i="2"/>
  <c r="G934" i="2"/>
  <c r="M933" i="2"/>
  <c r="J933" i="2"/>
  <c r="G933" i="2"/>
  <c r="M932" i="2"/>
  <c r="J932" i="2"/>
  <c r="G932" i="2"/>
  <c r="M931" i="2"/>
  <c r="J931" i="2"/>
  <c r="G931" i="2"/>
  <c r="M930" i="2"/>
  <c r="J930" i="2"/>
  <c r="G930" i="2"/>
  <c r="M929" i="2"/>
  <c r="J929" i="2"/>
  <c r="G929" i="2"/>
  <c r="M928" i="2"/>
  <c r="J928" i="2"/>
  <c r="G928" i="2"/>
  <c r="M927" i="2"/>
  <c r="J927" i="2"/>
  <c r="G927" i="2"/>
  <c r="M926" i="2"/>
  <c r="J926" i="2"/>
  <c r="G926" i="2"/>
  <c r="M925" i="2"/>
  <c r="J925" i="2"/>
  <c r="G925" i="2"/>
  <c r="M924" i="2"/>
  <c r="J924" i="2"/>
  <c r="G924" i="2"/>
  <c r="M923" i="2"/>
  <c r="J923" i="2"/>
  <c r="G923" i="2"/>
  <c r="M922" i="2"/>
  <c r="J922" i="2"/>
  <c r="G922" i="2"/>
  <c r="M921" i="2"/>
  <c r="J921" i="2"/>
  <c r="G921" i="2"/>
  <c r="M920" i="2"/>
  <c r="J920" i="2"/>
  <c r="G920" i="2"/>
  <c r="M919" i="2"/>
  <c r="J919" i="2"/>
  <c r="G919" i="2"/>
  <c r="M918" i="2"/>
  <c r="J918" i="2"/>
  <c r="G918" i="2"/>
  <c r="M917" i="2"/>
  <c r="J917" i="2"/>
  <c r="G917" i="2"/>
  <c r="M916" i="2"/>
  <c r="J916" i="2"/>
  <c r="G916" i="2"/>
  <c r="M915" i="2"/>
  <c r="J915" i="2"/>
  <c r="G915" i="2"/>
  <c r="M914" i="2"/>
  <c r="J914" i="2"/>
  <c r="G914" i="2"/>
  <c r="M913" i="2"/>
  <c r="J913" i="2"/>
  <c r="G913" i="2"/>
  <c r="M912" i="2"/>
  <c r="J912" i="2"/>
  <c r="G912" i="2"/>
  <c r="M911" i="2"/>
  <c r="J911" i="2"/>
  <c r="G911" i="2"/>
  <c r="M910" i="2"/>
  <c r="J910" i="2"/>
  <c r="G910" i="2"/>
  <c r="M909" i="2"/>
  <c r="J909" i="2"/>
  <c r="G909" i="2"/>
  <c r="M908" i="2"/>
  <c r="J908" i="2"/>
  <c r="G908" i="2"/>
  <c r="M907" i="2"/>
  <c r="J907" i="2"/>
  <c r="G907" i="2"/>
  <c r="M906" i="2"/>
  <c r="J906" i="2"/>
  <c r="G906" i="2"/>
  <c r="M905" i="2"/>
  <c r="J905" i="2"/>
  <c r="G905" i="2"/>
  <c r="M904" i="2"/>
  <c r="J904" i="2"/>
  <c r="G904" i="2"/>
  <c r="M903" i="2"/>
  <c r="J903" i="2"/>
  <c r="G903" i="2"/>
  <c r="M902" i="2"/>
  <c r="J902" i="2"/>
  <c r="G902" i="2"/>
  <c r="M901" i="2"/>
  <c r="J901" i="2"/>
  <c r="G901" i="2"/>
  <c r="M900" i="2"/>
  <c r="J900" i="2"/>
  <c r="G900" i="2"/>
  <c r="M899" i="2"/>
  <c r="J899" i="2"/>
  <c r="G899" i="2"/>
  <c r="M898" i="2"/>
  <c r="J898" i="2"/>
  <c r="G898" i="2"/>
  <c r="M897" i="2"/>
  <c r="J897" i="2"/>
  <c r="G897" i="2"/>
  <c r="M896" i="2"/>
  <c r="J896" i="2"/>
  <c r="G896" i="2"/>
  <c r="M895" i="2"/>
  <c r="J895" i="2"/>
  <c r="G895" i="2"/>
  <c r="M894" i="2"/>
  <c r="J894" i="2"/>
  <c r="G894" i="2"/>
  <c r="M893" i="2"/>
  <c r="J893" i="2"/>
  <c r="G893" i="2"/>
  <c r="M892" i="2"/>
  <c r="J892" i="2"/>
  <c r="G892" i="2"/>
  <c r="M891" i="2"/>
  <c r="J891" i="2"/>
  <c r="G891" i="2"/>
  <c r="M890" i="2"/>
  <c r="J890" i="2"/>
  <c r="G890" i="2"/>
  <c r="M889" i="2"/>
  <c r="J889" i="2"/>
  <c r="G889" i="2"/>
  <c r="M888" i="2"/>
  <c r="J888" i="2"/>
  <c r="G888" i="2"/>
  <c r="M887" i="2"/>
  <c r="J887" i="2"/>
  <c r="G887" i="2"/>
  <c r="M886" i="2"/>
  <c r="J886" i="2"/>
  <c r="G886" i="2"/>
  <c r="M885" i="2"/>
  <c r="J885" i="2"/>
  <c r="G885" i="2"/>
  <c r="M884" i="2"/>
  <c r="J884" i="2"/>
  <c r="G884" i="2"/>
  <c r="M883" i="2"/>
  <c r="J883" i="2"/>
  <c r="G883" i="2"/>
  <c r="M882" i="2"/>
  <c r="J882" i="2"/>
  <c r="G882" i="2"/>
  <c r="M881" i="2"/>
  <c r="J881" i="2"/>
  <c r="G881" i="2"/>
  <c r="M880" i="2"/>
  <c r="J880" i="2"/>
  <c r="G880" i="2"/>
  <c r="M879" i="2"/>
  <c r="J879" i="2"/>
  <c r="G879" i="2"/>
  <c r="M878" i="2"/>
  <c r="J878" i="2"/>
  <c r="G878" i="2"/>
  <c r="M877" i="2"/>
  <c r="J877" i="2"/>
  <c r="G877" i="2"/>
  <c r="M876" i="2"/>
  <c r="J876" i="2"/>
  <c r="G876" i="2"/>
  <c r="M875" i="2"/>
  <c r="J875" i="2"/>
  <c r="G875" i="2"/>
  <c r="M874" i="2"/>
  <c r="J874" i="2"/>
  <c r="G874" i="2"/>
  <c r="M873" i="2"/>
  <c r="J873" i="2"/>
  <c r="G873" i="2"/>
  <c r="M872" i="2"/>
  <c r="J872" i="2"/>
  <c r="G872" i="2"/>
  <c r="M871" i="2"/>
  <c r="J871" i="2"/>
  <c r="G871" i="2"/>
  <c r="M870" i="2"/>
  <c r="J870" i="2"/>
  <c r="G870" i="2"/>
  <c r="M869" i="2"/>
  <c r="J869" i="2"/>
  <c r="G869" i="2"/>
  <c r="M868" i="2"/>
  <c r="J868" i="2"/>
  <c r="G868" i="2"/>
  <c r="M867" i="2"/>
  <c r="J867" i="2"/>
  <c r="G867" i="2"/>
  <c r="M866" i="2"/>
  <c r="J866" i="2"/>
  <c r="G866" i="2"/>
  <c r="M865" i="2"/>
  <c r="J865" i="2"/>
  <c r="G865" i="2"/>
  <c r="M864" i="2"/>
  <c r="J864" i="2"/>
  <c r="G864" i="2"/>
  <c r="M863" i="2"/>
  <c r="J863" i="2"/>
  <c r="G863" i="2"/>
  <c r="M862" i="2"/>
  <c r="J862" i="2"/>
  <c r="G862" i="2"/>
  <c r="M861" i="2"/>
  <c r="J861" i="2"/>
  <c r="G861" i="2"/>
  <c r="M860" i="2"/>
  <c r="J860" i="2"/>
  <c r="G860" i="2"/>
  <c r="M859" i="2"/>
  <c r="J859" i="2"/>
  <c r="G859" i="2"/>
  <c r="M858" i="2"/>
  <c r="J858" i="2"/>
  <c r="G858" i="2"/>
  <c r="M857" i="2"/>
  <c r="J857" i="2"/>
  <c r="G857" i="2"/>
  <c r="M856" i="2"/>
  <c r="J856" i="2"/>
  <c r="G856" i="2"/>
  <c r="M855" i="2"/>
  <c r="J855" i="2"/>
  <c r="G855" i="2"/>
  <c r="M854" i="2"/>
  <c r="J854" i="2"/>
  <c r="G854" i="2"/>
  <c r="M853" i="2"/>
  <c r="J853" i="2"/>
  <c r="G853" i="2"/>
  <c r="M852" i="2"/>
  <c r="J852" i="2"/>
  <c r="G852" i="2"/>
  <c r="M851" i="2"/>
  <c r="J851" i="2"/>
  <c r="G851" i="2"/>
  <c r="M850" i="2"/>
  <c r="J850" i="2"/>
  <c r="G850" i="2"/>
  <c r="M849" i="2"/>
  <c r="J849" i="2"/>
  <c r="G849" i="2"/>
  <c r="M848" i="2"/>
  <c r="J848" i="2"/>
  <c r="G848" i="2"/>
  <c r="M847" i="2"/>
  <c r="J847" i="2"/>
  <c r="G847" i="2"/>
  <c r="M846" i="2"/>
  <c r="J846" i="2"/>
  <c r="G846" i="2"/>
  <c r="M845" i="2"/>
  <c r="J845" i="2"/>
  <c r="G845" i="2"/>
  <c r="M844" i="2"/>
  <c r="J844" i="2"/>
  <c r="G844" i="2"/>
  <c r="M843" i="2"/>
  <c r="J843" i="2"/>
  <c r="G843" i="2"/>
  <c r="M842" i="2"/>
  <c r="J842" i="2"/>
  <c r="G842" i="2"/>
  <c r="M841" i="2"/>
  <c r="J841" i="2"/>
  <c r="G841" i="2"/>
  <c r="M840" i="2"/>
  <c r="J840" i="2"/>
  <c r="G840" i="2"/>
  <c r="M839" i="2"/>
  <c r="J839" i="2"/>
  <c r="G839" i="2"/>
  <c r="M838" i="2"/>
  <c r="J838" i="2"/>
  <c r="G838" i="2"/>
  <c r="M837" i="2"/>
  <c r="J837" i="2"/>
  <c r="G837" i="2"/>
  <c r="M836" i="2"/>
  <c r="J836" i="2"/>
  <c r="G836" i="2"/>
  <c r="M835" i="2"/>
  <c r="J835" i="2"/>
  <c r="G835" i="2"/>
  <c r="M834" i="2"/>
  <c r="J834" i="2"/>
  <c r="G834" i="2"/>
  <c r="M833" i="2"/>
  <c r="J833" i="2"/>
  <c r="G833" i="2"/>
  <c r="M832" i="2"/>
  <c r="J832" i="2"/>
  <c r="G832" i="2"/>
  <c r="M831" i="2"/>
  <c r="J831" i="2"/>
  <c r="G831" i="2"/>
  <c r="M830" i="2"/>
  <c r="J830" i="2"/>
  <c r="G830" i="2"/>
  <c r="M829" i="2"/>
  <c r="J829" i="2"/>
  <c r="G829" i="2"/>
  <c r="M828" i="2"/>
  <c r="J828" i="2"/>
  <c r="G828" i="2"/>
  <c r="M827" i="2"/>
  <c r="J827" i="2"/>
  <c r="G827" i="2"/>
  <c r="M826" i="2"/>
  <c r="J826" i="2"/>
  <c r="G826" i="2"/>
  <c r="M825" i="2"/>
  <c r="J825" i="2"/>
  <c r="G825" i="2"/>
  <c r="M824" i="2"/>
  <c r="J824" i="2"/>
  <c r="G824" i="2"/>
  <c r="M823" i="2"/>
  <c r="J823" i="2"/>
  <c r="G823" i="2"/>
  <c r="M822" i="2"/>
  <c r="J822" i="2"/>
  <c r="G822" i="2"/>
  <c r="M821" i="2"/>
  <c r="J821" i="2"/>
  <c r="G821" i="2"/>
  <c r="M820" i="2"/>
  <c r="J820" i="2"/>
  <c r="G820" i="2"/>
  <c r="M819" i="2"/>
  <c r="J819" i="2"/>
  <c r="G819" i="2"/>
  <c r="M818" i="2"/>
  <c r="J818" i="2"/>
  <c r="G818" i="2"/>
  <c r="M817" i="2"/>
  <c r="J817" i="2"/>
  <c r="G817" i="2"/>
  <c r="M816" i="2"/>
  <c r="J816" i="2"/>
  <c r="G816" i="2"/>
  <c r="M815" i="2"/>
  <c r="J815" i="2"/>
  <c r="G815" i="2"/>
  <c r="M814" i="2"/>
  <c r="J814" i="2"/>
  <c r="G814" i="2"/>
  <c r="M813" i="2"/>
  <c r="J813" i="2"/>
  <c r="G813" i="2"/>
  <c r="M812" i="2"/>
  <c r="J812" i="2"/>
  <c r="G812" i="2"/>
  <c r="M811" i="2"/>
  <c r="J811" i="2"/>
  <c r="G811" i="2"/>
  <c r="M810" i="2"/>
  <c r="J810" i="2"/>
  <c r="G810" i="2"/>
  <c r="M809" i="2"/>
  <c r="J809" i="2"/>
  <c r="G809" i="2"/>
  <c r="M808" i="2"/>
  <c r="J808" i="2"/>
  <c r="G808" i="2"/>
  <c r="M807" i="2"/>
  <c r="J807" i="2"/>
  <c r="G807" i="2"/>
  <c r="M806" i="2"/>
  <c r="J806" i="2"/>
  <c r="G806" i="2"/>
  <c r="M805" i="2"/>
  <c r="J805" i="2"/>
  <c r="G805" i="2"/>
  <c r="M804" i="2"/>
  <c r="J804" i="2"/>
  <c r="G804" i="2"/>
  <c r="M803" i="2"/>
  <c r="J803" i="2"/>
  <c r="G803" i="2"/>
  <c r="M802" i="2"/>
  <c r="J802" i="2"/>
  <c r="G802" i="2"/>
  <c r="M801" i="2"/>
  <c r="J801" i="2"/>
  <c r="G801" i="2"/>
  <c r="M800" i="2"/>
  <c r="J800" i="2"/>
  <c r="G800" i="2"/>
  <c r="M799" i="2"/>
  <c r="J799" i="2"/>
  <c r="G799" i="2"/>
  <c r="M798" i="2"/>
  <c r="J798" i="2"/>
  <c r="G798" i="2"/>
  <c r="M797" i="2"/>
  <c r="J797" i="2"/>
  <c r="G797" i="2"/>
  <c r="M796" i="2"/>
  <c r="J796" i="2"/>
  <c r="G796" i="2"/>
  <c r="M795" i="2"/>
  <c r="J795" i="2"/>
  <c r="G795" i="2"/>
  <c r="M794" i="2"/>
  <c r="J794" i="2"/>
  <c r="G794" i="2"/>
  <c r="M793" i="2"/>
  <c r="J793" i="2"/>
  <c r="G793" i="2"/>
  <c r="M792" i="2"/>
  <c r="J792" i="2"/>
  <c r="G792" i="2"/>
  <c r="M791" i="2"/>
  <c r="J791" i="2"/>
  <c r="G791" i="2"/>
  <c r="M790" i="2"/>
  <c r="J790" i="2"/>
  <c r="G790" i="2"/>
  <c r="M789" i="2"/>
  <c r="J789" i="2"/>
  <c r="G789" i="2"/>
  <c r="M788" i="2"/>
  <c r="J788" i="2"/>
  <c r="G788" i="2"/>
  <c r="M787" i="2"/>
  <c r="J787" i="2"/>
  <c r="G787" i="2"/>
  <c r="M786" i="2"/>
  <c r="J786" i="2"/>
  <c r="G786" i="2"/>
  <c r="M785" i="2"/>
  <c r="J785" i="2"/>
  <c r="G785" i="2"/>
  <c r="M784" i="2"/>
  <c r="J784" i="2"/>
  <c r="G784" i="2"/>
  <c r="M783" i="2"/>
  <c r="J783" i="2"/>
  <c r="G783" i="2"/>
  <c r="M782" i="2"/>
  <c r="J782" i="2"/>
  <c r="G782" i="2"/>
  <c r="M781" i="2"/>
  <c r="J781" i="2"/>
  <c r="G781" i="2"/>
  <c r="M780" i="2"/>
  <c r="J780" i="2"/>
  <c r="G780" i="2"/>
  <c r="M779" i="2"/>
  <c r="J779" i="2"/>
  <c r="G779" i="2"/>
  <c r="M778" i="2"/>
  <c r="J778" i="2"/>
  <c r="G778" i="2"/>
  <c r="M777" i="2"/>
  <c r="J777" i="2"/>
  <c r="G777" i="2"/>
  <c r="M776" i="2"/>
  <c r="J776" i="2"/>
  <c r="G776" i="2"/>
  <c r="M775" i="2"/>
  <c r="J775" i="2"/>
  <c r="G775" i="2"/>
  <c r="M774" i="2"/>
  <c r="J774" i="2"/>
  <c r="G774" i="2"/>
  <c r="M773" i="2"/>
  <c r="J773" i="2"/>
  <c r="G773" i="2"/>
  <c r="M772" i="2"/>
  <c r="J772" i="2"/>
  <c r="G772" i="2"/>
  <c r="M771" i="2"/>
  <c r="J771" i="2"/>
  <c r="G771" i="2"/>
  <c r="M770" i="2"/>
  <c r="J770" i="2"/>
  <c r="G770" i="2"/>
  <c r="M769" i="2"/>
  <c r="J769" i="2"/>
  <c r="G769" i="2"/>
  <c r="M768" i="2"/>
  <c r="J768" i="2"/>
  <c r="G768" i="2"/>
  <c r="M767" i="2"/>
  <c r="J767" i="2"/>
  <c r="G767" i="2"/>
  <c r="M766" i="2"/>
  <c r="J766" i="2"/>
  <c r="G766" i="2"/>
  <c r="M765" i="2"/>
  <c r="J765" i="2"/>
  <c r="G765" i="2"/>
  <c r="M764" i="2"/>
  <c r="J764" i="2"/>
  <c r="G764" i="2"/>
  <c r="M763" i="2"/>
  <c r="J763" i="2"/>
  <c r="G763" i="2"/>
  <c r="M762" i="2"/>
  <c r="J762" i="2"/>
  <c r="G762" i="2"/>
  <c r="M761" i="2"/>
  <c r="J761" i="2"/>
  <c r="G761" i="2"/>
  <c r="M760" i="2"/>
  <c r="J760" i="2"/>
  <c r="G760" i="2"/>
  <c r="M759" i="2"/>
  <c r="J759" i="2"/>
  <c r="G759" i="2"/>
  <c r="M758" i="2"/>
  <c r="J758" i="2"/>
  <c r="G758" i="2"/>
  <c r="M757" i="2"/>
  <c r="J757" i="2"/>
  <c r="G757" i="2"/>
  <c r="M756" i="2"/>
  <c r="J756" i="2"/>
  <c r="G756" i="2"/>
  <c r="M755" i="2"/>
  <c r="J755" i="2"/>
  <c r="G755" i="2"/>
  <c r="M754" i="2"/>
  <c r="J754" i="2"/>
  <c r="G754" i="2"/>
  <c r="M753" i="2"/>
  <c r="J753" i="2"/>
  <c r="G753" i="2"/>
  <c r="M752" i="2"/>
  <c r="J752" i="2"/>
  <c r="G752" i="2"/>
  <c r="M751" i="2"/>
  <c r="J751" i="2"/>
  <c r="G751" i="2"/>
  <c r="M750" i="2"/>
  <c r="J750" i="2"/>
  <c r="G750" i="2"/>
  <c r="M749" i="2"/>
  <c r="J749" i="2"/>
  <c r="G749" i="2"/>
  <c r="M748" i="2"/>
  <c r="J748" i="2"/>
  <c r="G748" i="2"/>
  <c r="M747" i="2"/>
  <c r="J747" i="2"/>
  <c r="G747" i="2"/>
  <c r="M746" i="2"/>
  <c r="J746" i="2"/>
  <c r="G746" i="2"/>
  <c r="M745" i="2"/>
  <c r="J745" i="2"/>
  <c r="G745" i="2"/>
  <c r="M744" i="2"/>
  <c r="J744" i="2"/>
  <c r="G744" i="2"/>
  <c r="M743" i="2"/>
  <c r="J743" i="2"/>
  <c r="G743" i="2"/>
  <c r="M742" i="2"/>
  <c r="J742" i="2"/>
  <c r="G742" i="2"/>
  <c r="M741" i="2"/>
  <c r="J741" i="2"/>
  <c r="G741" i="2"/>
  <c r="M740" i="2"/>
  <c r="J740" i="2"/>
  <c r="G740" i="2"/>
  <c r="M739" i="2"/>
  <c r="J739" i="2"/>
  <c r="G739" i="2"/>
  <c r="M738" i="2"/>
  <c r="J738" i="2"/>
  <c r="G738" i="2"/>
  <c r="M737" i="2"/>
  <c r="J737" i="2"/>
  <c r="G737" i="2"/>
  <c r="M736" i="2"/>
  <c r="J736" i="2"/>
  <c r="G736" i="2"/>
  <c r="M735" i="2"/>
  <c r="J735" i="2"/>
  <c r="G735" i="2"/>
  <c r="M734" i="2"/>
  <c r="J734" i="2"/>
  <c r="G734" i="2"/>
  <c r="M733" i="2"/>
  <c r="J733" i="2"/>
  <c r="G733" i="2"/>
  <c r="M732" i="2"/>
  <c r="J732" i="2"/>
  <c r="G732" i="2"/>
  <c r="M731" i="2"/>
  <c r="J731" i="2"/>
  <c r="G731" i="2"/>
  <c r="M730" i="2"/>
  <c r="J730" i="2"/>
  <c r="G730" i="2"/>
  <c r="M729" i="2"/>
  <c r="J729" i="2"/>
  <c r="G729" i="2"/>
  <c r="M728" i="2"/>
  <c r="J728" i="2"/>
  <c r="G728" i="2"/>
  <c r="M727" i="2"/>
  <c r="J727" i="2"/>
  <c r="G727" i="2"/>
  <c r="M726" i="2"/>
  <c r="J726" i="2"/>
  <c r="G726" i="2"/>
  <c r="M725" i="2"/>
  <c r="J725" i="2"/>
  <c r="G725" i="2"/>
  <c r="M724" i="2"/>
  <c r="J724" i="2"/>
  <c r="G724" i="2"/>
  <c r="M723" i="2"/>
  <c r="J723" i="2"/>
  <c r="G723" i="2"/>
  <c r="M722" i="2"/>
  <c r="J722" i="2"/>
  <c r="G722" i="2"/>
  <c r="M721" i="2"/>
  <c r="J721" i="2"/>
  <c r="G721" i="2"/>
  <c r="M720" i="2"/>
  <c r="J720" i="2"/>
  <c r="G720" i="2"/>
  <c r="M719" i="2"/>
  <c r="J719" i="2"/>
  <c r="G719" i="2"/>
  <c r="M718" i="2"/>
  <c r="J718" i="2"/>
  <c r="G718" i="2"/>
  <c r="M717" i="2"/>
  <c r="J717" i="2"/>
  <c r="G717" i="2"/>
  <c r="M716" i="2"/>
  <c r="J716" i="2"/>
  <c r="G716" i="2"/>
  <c r="M715" i="2"/>
  <c r="J715" i="2"/>
  <c r="G715" i="2"/>
  <c r="M714" i="2"/>
  <c r="J714" i="2"/>
  <c r="G714" i="2"/>
  <c r="M713" i="2"/>
  <c r="J713" i="2"/>
  <c r="G713" i="2"/>
  <c r="M712" i="2"/>
  <c r="J712" i="2"/>
  <c r="G712" i="2"/>
  <c r="M711" i="2"/>
  <c r="J711" i="2"/>
  <c r="G711" i="2"/>
  <c r="M710" i="2"/>
  <c r="J710" i="2"/>
  <c r="G710" i="2"/>
  <c r="M709" i="2"/>
  <c r="J709" i="2"/>
  <c r="G709" i="2"/>
  <c r="M708" i="2"/>
  <c r="J708" i="2"/>
  <c r="G708" i="2"/>
  <c r="M707" i="2"/>
  <c r="J707" i="2"/>
  <c r="G707" i="2"/>
  <c r="M706" i="2"/>
  <c r="J706" i="2"/>
  <c r="G706" i="2"/>
  <c r="M705" i="2"/>
  <c r="J705" i="2"/>
  <c r="G705" i="2"/>
  <c r="M704" i="2"/>
  <c r="J704" i="2"/>
  <c r="G704" i="2"/>
  <c r="M703" i="2"/>
  <c r="J703" i="2"/>
  <c r="G703" i="2"/>
  <c r="M702" i="2"/>
  <c r="J702" i="2"/>
  <c r="G702" i="2"/>
  <c r="M701" i="2"/>
  <c r="J701" i="2"/>
  <c r="G701" i="2"/>
  <c r="M700" i="2"/>
  <c r="J700" i="2"/>
  <c r="G700" i="2"/>
  <c r="M699" i="2"/>
  <c r="J699" i="2"/>
  <c r="G699" i="2"/>
  <c r="M698" i="2"/>
  <c r="J698" i="2"/>
  <c r="G698" i="2"/>
  <c r="M697" i="2"/>
  <c r="J697" i="2"/>
  <c r="G697" i="2"/>
  <c r="M696" i="2"/>
  <c r="J696" i="2"/>
  <c r="G696" i="2"/>
  <c r="M695" i="2"/>
  <c r="J695" i="2"/>
  <c r="G695" i="2"/>
  <c r="M694" i="2"/>
  <c r="J694" i="2"/>
  <c r="G694" i="2"/>
  <c r="M693" i="2"/>
  <c r="J693" i="2"/>
  <c r="G693" i="2"/>
  <c r="M692" i="2"/>
  <c r="J692" i="2"/>
  <c r="G692" i="2"/>
  <c r="M691" i="2"/>
  <c r="J691" i="2"/>
  <c r="G691" i="2"/>
  <c r="M690" i="2"/>
  <c r="J690" i="2"/>
  <c r="G690" i="2"/>
  <c r="M689" i="2"/>
  <c r="J689" i="2"/>
  <c r="G689" i="2"/>
  <c r="M688" i="2"/>
  <c r="J688" i="2"/>
  <c r="G688" i="2"/>
  <c r="M687" i="2"/>
  <c r="J687" i="2"/>
  <c r="G687" i="2"/>
  <c r="M686" i="2"/>
  <c r="J686" i="2"/>
  <c r="G686" i="2"/>
  <c r="M685" i="2"/>
  <c r="J685" i="2"/>
  <c r="G685" i="2"/>
  <c r="M684" i="2"/>
  <c r="J684" i="2"/>
  <c r="G684" i="2"/>
  <c r="M683" i="2"/>
  <c r="J683" i="2"/>
  <c r="G683" i="2"/>
  <c r="M682" i="2"/>
  <c r="J682" i="2"/>
  <c r="G682" i="2"/>
  <c r="M681" i="2"/>
  <c r="J681" i="2"/>
  <c r="G681" i="2"/>
  <c r="M680" i="2"/>
  <c r="J680" i="2"/>
  <c r="G680" i="2"/>
  <c r="M679" i="2"/>
  <c r="J679" i="2"/>
  <c r="G679" i="2"/>
  <c r="M678" i="2"/>
  <c r="J678" i="2"/>
  <c r="G678" i="2"/>
  <c r="M677" i="2"/>
  <c r="J677" i="2"/>
  <c r="G677" i="2"/>
  <c r="M676" i="2"/>
  <c r="J676" i="2"/>
  <c r="G676" i="2"/>
  <c r="M675" i="2"/>
  <c r="J675" i="2"/>
  <c r="G675" i="2"/>
  <c r="M674" i="2"/>
  <c r="J674" i="2"/>
  <c r="G674" i="2"/>
  <c r="M673" i="2"/>
  <c r="J673" i="2"/>
  <c r="G673" i="2"/>
  <c r="M672" i="2"/>
  <c r="J672" i="2"/>
  <c r="G672" i="2"/>
  <c r="M671" i="2"/>
  <c r="J671" i="2"/>
  <c r="G671" i="2"/>
  <c r="M670" i="2"/>
  <c r="J670" i="2"/>
  <c r="G670" i="2"/>
  <c r="M669" i="2"/>
  <c r="J669" i="2"/>
  <c r="G669" i="2"/>
  <c r="M668" i="2"/>
  <c r="J668" i="2"/>
  <c r="G668" i="2"/>
  <c r="M667" i="2"/>
  <c r="J667" i="2"/>
  <c r="G667" i="2"/>
  <c r="M666" i="2"/>
  <c r="J666" i="2"/>
  <c r="G666" i="2"/>
  <c r="M665" i="2"/>
  <c r="J665" i="2"/>
  <c r="G665" i="2"/>
  <c r="M664" i="2"/>
  <c r="J664" i="2"/>
  <c r="G664" i="2"/>
  <c r="M663" i="2"/>
  <c r="J663" i="2"/>
  <c r="G663" i="2"/>
  <c r="M662" i="2"/>
  <c r="J662" i="2"/>
  <c r="G662" i="2"/>
  <c r="M661" i="2"/>
  <c r="J661" i="2"/>
  <c r="G661" i="2"/>
  <c r="M660" i="2"/>
  <c r="J660" i="2"/>
  <c r="G660" i="2"/>
  <c r="M659" i="2"/>
  <c r="J659" i="2"/>
  <c r="G659" i="2"/>
  <c r="M658" i="2"/>
  <c r="J658" i="2"/>
  <c r="G658" i="2"/>
  <c r="M657" i="2"/>
  <c r="J657" i="2"/>
  <c r="G657" i="2"/>
  <c r="M656" i="2"/>
  <c r="J656" i="2"/>
  <c r="G656" i="2"/>
  <c r="M655" i="2"/>
  <c r="J655" i="2"/>
  <c r="G655" i="2"/>
  <c r="M654" i="2"/>
  <c r="J654" i="2"/>
  <c r="G654" i="2"/>
  <c r="M653" i="2"/>
  <c r="J653" i="2"/>
  <c r="G653" i="2"/>
  <c r="M652" i="2"/>
  <c r="J652" i="2"/>
  <c r="G652" i="2"/>
  <c r="M651" i="2"/>
  <c r="J651" i="2"/>
  <c r="G651" i="2"/>
  <c r="M650" i="2"/>
  <c r="J650" i="2"/>
  <c r="G650" i="2"/>
  <c r="M649" i="2"/>
  <c r="J649" i="2"/>
  <c r="G649" i="2"/>
  <c r="M648" i="2"/>
  <c r="J648" i="2"/>
  <c r="G648" i="2"/>
  <c r="M647" i="2"/>
  <c r="J647" i="2"/>
  <c r="G647" i="2"/>
  <c r="M646" i="2"/>
  <c r="J646" i="2"/>
  <c r="G646" i="2"/>
  <c r="M645" i="2"/>
  <c r="J645" i="2"/>
  <c r="G645" i="2"/>
  <c r="M644" i="2"/>
  <c r="J644" i="2"/>
  <c r="G644" i="2"/>
  <c r="M643" i="2"/>
  <c r="J643" i="2"/>
  <c r="G643" i="2"/>
  <c r="M642" i="2"/>
  <c r="J642" i="2"/>
  <c r="G642" i="2"/>
  <c r="M641" i="2"/>
  <c r="J641" i="2"/>
  <c r="G641" i="2"/>
  <c r="M640" i="2"/>
  <c r="J640" i="2"/>
  <c r="G640" i="2"/>
  <c r="M639" i="2"/>
  <c r="J639" i="2"/>
  <c r="G639" i="2"/>
  <c r="M638" i="2"/>
  <c r="J638" i="2"/>
  <c r="G638" i="2"/>
  <c r="M637" i="2"/>
  <c r="J637" i="2"/>
  <c r="G637" i="2"/>
  <c r="M636" i="2"/>
  <c r="J636" i="2"/>
  <c r="G636" i="2"/>
  <c r="M635" i="2"/>
  <c r="J635" i="2"/>
  <c r="G635" i="2"/>
  <c r="M634" i="2"/>
  <c r="J634" i="2"/>
  <c r="G634" i="2"/>
  <c r="M633" i="2"/>
  <c r="J633" i="2"/>
  <c r="G633" i="2"/>
  <c r="M632" i="2"/>
  <c r="J632" i="2"/>
  <c r="G632" i="2"/>
  <c r="M631" i="2"/>
  <c r="J631" i="2"/>
  <c r="G631" i="2"/>
  <c r="M630" i="2"/>
  <c r="J630" i="2"/>
  <c r="G630" i="2"/>
  <c r="M629" i="2"/>
  <c r="J629" i="2"/>
  <c r="G629" i="2"/>
  <c r="M628" i="2"/>
  <c r="J628" i="2"/>
  <c r="G628" i="2"/>
  <c r="M627" i="2"/>
  <c r="J627" i="2"/>
  <c r="G627" i="2"/>
  <c r="M626" i="2"/>
  <c r="J626" i="2"/>
  <c r="G626" i="2"/>
  <c r="M625" i="2"/>
  <c r="J625" i="2"/>
  <c r="G625" i="2"/>
  <c r="M624" i="2"/>
  <c r="J624" i="2"/>
  <c r="G624" i="2"/>
  <c r="M623" i="2"/>
  <c r="J623" i="2"/>
  <c r="G623" i="2"/>
  <c r="M622" i="2"/>
  <c r="J622" i="2"/>
  <c r="G622" i="2"/>
  <c r="M621" i="2"/>
  <c r="J621" i="2"/>
  <c r="G621" i="2"/>
  <c r="M620" i="2"/>
  <c r="J620" i="2"/>
  <c r="G620" i="2"/>
  <c r="M619" i="2"/>
  <c r="J619" i="2"/>
  <c r="G619" i="2"/>
  <c r="M618" i="2"/>
  <c r="J618" i="2"/>
  <c r="G618" i="2"/>
  <c r="M617" i="2"/>
  <c r="J617" i="2"/>
  <c r="G617" i="2"/>
  <c r="M616" i="2"/>
  <c r="J616" i="2"/>
  <c r="G616" i="2"/>
  <c r="M615" i="2"/>
  <c r="J615" i="2"/>
  <c r="G615" i="2"/>
  <c r="M614" i="2"/>
  <c r="J614" i="2"/>
  <c r="G614" i="2"/>
  <c r="M613" i="2"/>
  <c r="J613" i="2"/>
  <c r="G613" i="2"/>
  <c r="M612" i="2"/>
  <c r="J612" i="2"/>
  <c r="G612" i="2"/>
  <c r="M611" i="2"/>
  <c r="J611" i="2"/>
  <c r="G611" i="2"/>
  <c r="M610" i="2"/>
  <c r="J610" i="2"/>
  <c r="G610" i="2"/>
  <c r="M609" i="2"/>
  <c r="J609" i="2"/>
  <c r="G609" i="2"/>
  <c r="M608" i="2"/>
  <c r="J608" i="2"/>
  <c r="G608" i="2"/>
  <c r="M607" i="2"/>
  <c r="J607" i="2"/>
  <c r="G607" i="2"/>
  <c r="M606" i="2"/>
  <c r="J606" i="2"/>
  <c r="G606" i="2"/>
  <c r="M605" i="2"/>
  <c r="J605" i="2"/>
  <c r="G605" i="2"/>
  <c r="M604" i="2"/>
  <c r="J604" i="2"/>
  <c r="G604" i="2"/>
  <c r="M603" i="2"/>
  <c r="J603" i="2"/>
  <c r="G603" i="2"/>
  <c r="M602" i="2"/>
  <c r="J602" i="2"/>
  <c r="G602" i="2"/>
  <c r="M601" i="2"/>
  <c r="J601" i="2"/>
  <c r="G601" i="2"/>
  <c r="M600" i="2"/>
  <c r="J600" i="2"/>
  <c r="G600" i="2"/>
  <c r="M599" i="2"/>
  <c r="J599" i="2"/>
  <c r="G599" i="2"/>
  <c r="M598" i="2"/>
  <c r="J598" i="2"/>
  <c r="G598" i="2"/>
  <c r="M597" i="2"/>
  <c r="J597" i="2"/>
  <c r="G597" i="2"/>
  <c r="M596" i="2"/>
  <c r="J596" i="2"/>
  <c r="G596" i="2"/>
  <c r="M595" i="2"/>
  <c r="J595" i="2"/>
  <c r="G595" i="2"/>
  <c r="M594" i="2"/>
  <c r="J594" i="2"/>
  <c r="G594" i="2"/>
  <c r="M593" i="2"/>
  <c r="J593" i="2"/>
  <c r="G593" i="2"/>
  <c r="M592" i="2"/>
  <c r="J592" i="2"/>
  <c r="G592" i="2"/>
  <c r="M591" i="2"/>
  <c r="J591" i="2"/>
  <c r="G591" i="2"/>
  <c r="M590" i="2"/>
  <c r="J590" i="2"/>
  <c r="G590" i="2"/>
  <c r="M589" i="2"/>
  <c r="J589" i="2"/>
  <c r="G589" i="2"/>
  <c r="M588" i="2"/>
  <c r="J588" i="2"/>
  <c r="G588" i="2"/>
  <c r="M587" i="2"/>
  <c r="J587" i="2"/>
  <c r="G587" i="2"/>
  <c r="M586" i="2"/>
  <c r="J586" i="2"/>
  <c r="G586" i="2"/>
  <c r="M585" i="2"/>
  <c r="J585" i="2"/>
  <c r="G585" i="2"/>
  <c r="M584" i="2"/>
  <c r="J584" i="2"/>
  <c r="G584" i="2"/>
  <c r="M583" i="2"/>
  <c r="J583" i="2"/>
  <c r="G583" i="2"/>
  <c r="M582" i="2"/>
  <c r="J582" i="2"/>
  <c r="G582" i="2"/>
  <c r="M581" i="2"/>
  <c r="J581" i="2"/>
  <c r="G581" i="2"/>
  <c r="M580" i="2"/>
  <c r="J580" i="2"/>
  <c r="G580" i="2"/>
  <c r="M579" i="2"/>
  <c r="J579" i="2"/>
  <c r="G579" i="2"/>
  <c r="M578" i="2"/>
  <c r="J578" i="2"/>
  <c r="G578" i="2"/>
  <c r="M577" i="2"/>
  <c r="J577" i="2"/>
  <c r="G577" i="2"/>
  <c r="M576" i="2"/>
  <c r="J576" i="2"/>
  <c r="G576" i="2"/>
  <c r="M575" i="2"/>
  <c r="J575" i="2"/>
  <c r="G575" i="2"/>
  <c r="M574" i="2"/>
  <c r="J574" i="2"/>
  <c r="G574" i="2"/>
  <c r="M573" i="2"/>
  <c r="J573" i="2"/>
  <c r="G573" i="2"/>
  <c r="M572" i="2"/>
  <c r="J572" i="2"/>
  <c r="G572" i="2"/>
  <c r="M571" i="2"/>
  <c r="J571" i="2"/>
  <c r="G571" i="2"/>
  <c r="M570" i="2"/>
  <c r="J570" i="2"/>
  <c r="G570" i="2"/>
  <c r="M569" i="2"/>
  <c r="J569" i="2"/>
  <c r="G569" i="2"/>
  <c r="M568" i="2"/>
  <c r="J568" i="2"/>
  <c r="G568" i="2"/>
  <c r="M567" i="2"/>
  <c r="J567" i="2"/>
  <c r="G567" i="2"/>
  <c r="M566" i="2"/>
  <c r="J566" i="2"/>
  <c r="G566" i="2"/>
  <c r="M565" i="2"/>
  <c r="J565" i="2"/>
  <c r="G565" i="2"/>
  <c r="M564" i="2"/>
  <c r="J564" i="2"/>
  <c r="G564" i="2"/>
  <c r="M563" i="2"/>
  <c r="J563" i="2"/>
  <c r="G563" i="2"/>
  <c r="M562" i="2"/>
  <c r="J562" i="2"/>
  <c r="G562" i="2"/>
  <c r="M561" i="2"/>
  <c r="J561" i="2"/>
  <c r="G561" i="2"/>
  <c r="M560" i="2"/>
  <c r="J560" i="2"/>
  <c r="G560" i="2"/>
  <c r="M559" i="2"/>
  <c r="J559" i="2"/>
  <c r="G559" i="2"/>
  <c r="M558" i="2"/>
  <c r="J558" i="2"/>
  <c r="G558" i="2"/>
  <c r="M557" i="2"/>
  <c r="J557" i="2"/>
  <c r="G557" i="2"/>
  <c r="M556" i="2"/>
  <c r="J556" i="2"/>
  <c r="G556" i="2"/>
  <c r="M555" i="2"/>
  <c r="J555" i="2"/>
  <c r="G555" i="2"/>
  <c r="M554" i="2"/>
  <c r="J554" i="2"/>
  <c r="G554" i="2"/>
  <c r="M553" i="2"/>
  <c r="J553" i="2"/>
  <c r="G553" i="2"/>
  <c r="M552" i="2"/>
  <c r="J552" i="2"/>
  <c r="G552" i="2"/>
  <c r="M551" i="2"/>
  <c r="J551" i="2"/>
  <c r="G551" i="2"/>
  <c r="M550" i="2"/>
  <c r="J550" i="2"/>
  <c r="G550" i="2"/>
  <c r="M549" i="2"/>
  <c r="J549" i="2"/>
  <c r="G549" i="2"/>
  <c r="M548" i="2"/>
  <c r="J548" i="2"/>
  <c r="G548" i="2"/>
  <c r="M547" i="2"/>
  <c r="J547" i="2"/>
  <c r="G547" i="2"/>
  <c r="M546" i="2"/>
  <c r="J546" i="2"/>
  <c r="G546" i="2"/>
  <c r="M545" i="2"/>
  <c r="J545" i="2"/>
  <c r="G545" i="2"/>
  <c r="M544" i="2"/>
  <c r="J544" i="2"/>
  <c r="G544" i="2"/>
  <c r="M543" i="2"/>
  <c r="J543" i="2"/>
  <c r="G543" i="2"/>
  <c r="M542" i="2"/>
  <c r="J542" i="2"/>
  <c r="G542" i="2"/>
  <c r="M541" i="2"/>
  <c r="J541" i="2"/>
  <c r="G541" i="2"/>
  <c r="M540" i="2"/>
  <c r="J540" i="2"/>
  <c r="G540" i="2"/>
  <c r="M539" i="2"/>
  <c r="J539" i="2"/>
  <c r="G539" i="2"/>
  <c r="M538" i="2"/>
  <c r="J538" i="2"/>
  <c r="G538" i="2"/>
  <c r="M537" i="2"/>
  <c r="J537" i="2"/>
  <c r="G537" i="2"/>
  <c r="M536" i="2"/>
  <c r="J536" i="2"/>
  <c r="G536" i="2"/>
  <c r="M535" i="2"/>
  <c r="J535" i="2"/>
  <c r="G535" i="2"/>
  <c r="M534" i="2"/>
  <c r="J534" i="2"/>
  <c r="G534" i="2"/>
  <c r="M533" i="2"/>
  <c r="J533" i="2"/>
  <c r="G533" i="2"/>
  <c r="M532" i="2"/>
  <c r="J532" i="2"/>
  <c r="G532" i="2"/>
  <c r="M531" i="2"/>
  <c r="J531" i="2"/>
  <c r="G531" i="2"/>
  <c r="M530" i="2"/>
  <c r="J530" i="2"/>
  <c r="G530" i="2"/>
  <c r="M529" i="2"/>
  <c r="J529" i="2"/>
  <c r="G529" i="2"/>
  <c r="M528" i="2"/>
  <c r="J528" i="2"/>
  <c r="G528" i="2"/>
  <c r="M527" i="2"/>
  <c r="J527" i="2"/>
  <c r="G527" i="2"/>
  <c r="M526" i="2"/>
  <c r="J526" i="2"/>
  <c r="G526" i="2"/>
  <c r="M525" i="2"/>
  <c r="J525" i="2"/>
  <c r="G525" i="2"/>
  <c r="M524" i="2"/>
  <c r="J524" i="2"/>
  <c r="G524" i="2"/>
  <c r="M523" i="2"/>
  <c r="J523" i="2"/>
  <c r="G523" i="2"/>
  <c r="M522" i="2"/>
  <c r="J522" i="2"/>
  <c r="G522" i="2"/>
  <c r="M521" i="2"/>
  <c r="J521" i="2"/>
  <c r="G521" i="2"/>
  <c r="M520" i="2"/>
  <c r="J520" i="2"/>
  <c r="G520" i="2"/>
  <c r="M519" i="2"/>
  <c r="J519" i="2"/>
  <c r="G519" i="2"/>
  <c r="M518" i="2"/>
  <c r="J518" i="2"/>
  <c r="G518" i="2"/>
  <c r="M517" i="2"/>
  <c r="J517" i="2"/>
  <c r="G517" i="2"/>
  <c r="M516" i="2"/>
  <c r="J516" i="2"/>
  <c r="G516" i="2"/>
  <c r="M515" i="2"/>
  <c r="J515" i="2"/>
  <c r="G515" i="2"/>
  <c r="M514" i="2"/>
  <c r="J514" i="2"/>
  <c r="G514" i="2"/>
  <c r="M513" i="2"/>
  <c r="J513" i="2"/>
  <c r="G513" i="2"/>
  <c r="M512" i="2"/>
  <c r="J512" i="2"/>
  <c r="G512" i="2"/>
  <c r="M511" i="2"/>
  <c r="J511" i="2"/>
  <c r="G511" i="2"/>
  <c r="M510" i="2"/>
  <c r="J510" i="2"/>
  <c r="G510" i="2"/>
  <c r="M509" i="2"/>
  <c r="J509" i="2"/>
  <c r="G509" i="2"/>
  <c r="M508" i="2"/>
  <c r="J508" i="2"/>
  <c r="G508" i="2"/>
  <c r="M507" i="2"/>
  <c r="J507" i="2"/>
  <c r="G507" i="2"/>
  <c r="M506" i="2"/>
  <c r="J506" i="2"/>
  <c r="G506" i="2"/>
  <c r="M505" i="2"/>
  <c r="J505" i="2"/>
  <c r="G505" i="2"/>
  <c r="M504" i="2"/>
  <c r="J504" i="2"/>
  <c r="G504" i="2"/>
  <c r="M503" i="2"/>
  <c r="J503" i="2"/>
  <c r="G503" i="2"/>
  <c r="M502" i="2"/>
  <c r="J502" i="2"/>
  <c r="G502" i="2"/>
  <c r="M501" i="2"/>
  <c r="J501" i="2"/>
  <c r="G501" i="2"/>
  <c r="M500" i="2"/>
  <c r="J500" i="2"/>
  <c r="G500" i="2"/>
  <c r="M499" i="2"/>
  <c r="J499" i="2"/>
  <c r="G499" i="2"/>
  <c r="M498" i="2"/>
  <c r="J498" i="2"/>
  <c r="G498" i="2"/>
  <c r="M497" i="2"/>
  <c r="J497" i="2"/>
  <c r="G497" i="2"/>
  <c r="M496" i="2"/>
  <c r="J496" i="2"/>
  <c r="G496" i="2"/>
  <c r="M495" i="2"/>
  <c r="J495" i="2"/>
  <c r="G495" i="2"/>
  <c r="M494" i="2"/>
  <c r="J494" i="2"/>
  <c r="G494" i="2"/>
  <c r="M493" i="2"/>
  <c r="J493" i="2"/>
  <c r="G493" i="2"/>
  <c r="M492" i="2"/>
  <c r="J492" i="2"/>
  <c r="G492" i="2"/>
  <c r="M491" i="2"/>
  <c r="J491" i="2"/>
  <c r="G491" i="2"/>
  <c r="M490" i="2"/>
  <c r="J490" i="2"/>
  <c r="G490" i="2"/>
  <c r="M489" i="2"/>
  <c r="J489" i="2"/>
  <c r="G489" i="2"/>
  <c r="M488" i="2"/>
  <c r="J488" i="2"/>
  <c r="G488" i="2"/>
  <c r="M487" i="2"/>
  <c r="J487" i="2"/>
  <c r="G487" i="2"/>
  <c r="M486" i="2"/>
  <c r="J486" i="2"/>
  <c r="G486" i="2"/>
  <c r="M485" i="2"/>
  <c r="J485" i="2"/>
  <c r="G485" i="2"/>
  <c r="M484" i="2"/>
  <c r="J484" i="2"/>
  <c r="G484" i="2"/>
  <c r="M483" i="2"/>
  <c r="J483" i="2"/>
  <c r="G483" i="2"/>
  <c r="M482" i="2"/>
  <c r="J482" i="2"/>
  <c r="G482" i="2"/>
  <c r="M481" i="2"/>
  <c r="J481" i="2"/>
  <c r="G481" i="2"/>
  <c r="M480" i="2"/>
  <c r="J480" i="2"/>
  <c r="G480" i="2"/>
  <c r="M479" i="2"/>
  <c r="J479" i="2"/>
  <c r="G479" i="2"/>
  <c r="M478" i="2"/>
  <c r="J478" i="2"/>
  <c r="G478" i="2"/>
  <c r="M477" i="2"/>
  <c r="J477" i="2"/>
  <c r="G477" i="2"/>
  <c r="M476" i="2"/>
  <c r="J476" i="2"/>
  <c r="G476" i="2"/>
  <c r="M475" i="2"/>
  <c r="J475" i="2"/>
  <c r="G475" i="2"/>
  <c r="M474" i="2"/>
  <c r="J474" i="2"/>
  <c r="G474" i="2"/>
  <c r="M473" i="2"/>
  <c r="J473" i="2"/>
  <c r="G473" i="2"/>
  <c r="M472" i="2"/>
  <c r="J472" i="2"/>
  <c r="G472" i="2"/>
  <c r="M471" i="2"/>
  <c r="J471" i="2"/>
  <c r="G471" i="2"/>
  <c r="M470" i="2"/>
  <c r="J470" i="2"/>
  <c r="G470" i="2"/>
  <c r="M469" i="2"/>
  <c r="J469" i="2"/>
  <c r="G469" i="2"/>
  <c r="M468" i="2"/>
  <c r="J468" i="2"/>
  <c r="G468" i="2"/>
  <c r="M467" i="2"/>
  <c r="J467" i="2"/>
  <c r="G467" i="2"/>
  <c r="M466" i="2"/>
  <c r="J466" i="2"/>
  <c r="G466" i="2"/>
  <c r="M465" i="2"/>
  <c r="J465" i="2"/>
  <c r="G465" i="2"/>
  <c r="M464" i="2"/>
  <c r="J464" i="2"/>
  <c r="G464" i="2"/>
  <c r="M463" i="2"/>
  <c r="J463" i="2"/>
  <c r="G463" i="2"/>
  <c r="M462" i="2"/>
  <c r="J462" i="2"/>
  <c r="G462" i="2"/>
  <c r="M461" i="2"/>
  <c r="J461" i="2"/>
  <c r="G461" i="2"/>
  <c r="M460" i="2"/>
  <c r="J460" i="2"/>
  <c r="G460" i="2"/>
  <c r="M459" i="2"/>
  <c r="J459" i="2"/>
  <c r="G459" i="2"/>
  <c r="M458" i="2"/>
  <c r="J458" i="2"/>
  <c r="G458" i="2"/>
  <c r="M457" i="2"/>
  <c r="J457" i="2"/>
  <c r="G457" i="2"/>
  <c r="M456" i="2"/>
  <c r="J456" i="2"/>
  <c r="G456" i="2"/>
  <c r="M455" i="2"/>
  <c r="J455" i="2"/>
  <c r="G455" i="2"/>
  <c r="M454" i="2"/>
  <c r="J454" i="2"/>
  <c r="G454" i="2"/>
  <c r="M453" i="2"/>
  <c r="J453" i="2"/>
  <c r="G453" i="2"/>
  <c r="M452" i="2"/>
  <c r="J452" i="2"/>
  <c r="G452" i="2"/>
  <c r="M451" i="2"/>
  <c r="J451" i="2"/>
  <c r="G451" i="2"/>
  <c r="M450" i="2"/>
  <c r="J450" i="2"/>
  <c r="G450" i="2"/>
  <c r="M449" i="2"/>
  <c r="J449" i="2"/>
  <c r="G449" i="2"/>
  <c r="M448" i="2"/>
  <c r="J448" i="2"/>
  <c r="G448" i="2"/>
  <c r="M447" i="2"/>
  <c r="J447" i="2"/>
  <c r="G447" i="2"/>
  <c r="M446" i="2"/>
  <c r="J446" i="2"/>
  <c r="G446" i="2"/>
  <c r="M445" i="2"/>
  <c r="J445" i="2"/>
  <c r="G445" i="2"/>
  <c r="M444" i="2"/>
  <c r="J444" i="2"/>
  <c r="G444" i="2"/>
  <c r="M443" i="2"/>
  <c r="J443" i="2"/>
  <c r="G443" i="2"/>
  <c r="M442" i="2"/>
  <c r="J442" i="2"/>
  <c r="G442" i="2"/>
  <c r="M441" i="2"/>
  <c r="J441" i="2"/>
  <c r="G441" i="2"/>
  <c r="M440" i="2"/>
  <c r="J440" i="2"/>
  <c r="G440" i="2"/>
  <c r="M439" i="2"/>
  <c r="J439" i="2"/>
  <c r="G439" i="2"/>
  <c r="M438" i="2"/>
  <c r="J438" i="2"/>
  <c r="G438" i="2"/>
  <c r="M437" i="2"/>
  <c r="J437" i="2"/>
  <c r="G437" i="2"/>
  <c r="M436" i="2"/>
  <c r="J436" i="2"/>
  <c r="G436" i="2"/>
  <c r="M435" i="2"/>
  <c r="J435" i="2"/>
  <c r="G435" i="2"/>
  <c r="M434" i="2"/>
  <c r="J434" i="2"/>
  <c r="G434" i="2"/>
  <c r="M433" i="2"/>
  <c r="J433" i="2"/>
  <c r="G433" i="2"/>
  <c r="M432" i="2"/>
  <c r="J432" i="2"/>
  <c r="G432" i="2"/>
  <c r="M431" i="2"/>
  <c r="J431" i="2"/>
  <c r="G431" i="2"/>
  <c r="M430" i="2"/>
  <c r="J430" i="2"/>
  <c r="G430" i="2"/>
  <c r="M429" i="2"/>
  <c r="J429" i="2"/>
  <c r="G429" i="2"/>
  <c r="M428" i="2"/>
  <c r="J428" i="2"/>
  <c r="G428" i="2"/>
  <c r="M427" i="2"/>
  <c r="J427" i="2"/>
  <c r="G427" i="2"/>
  <c r="M426" i="2"/>
  <c r="J426" i="2"/>
  <c r="G426" i="2"/>
  <c r="M425" i="2"/>
  <c r="J425" i="2"/>
  <c r="G425" i="2"/>
  <c r="M424" i="2"/>
  <c r="J424" i="2"/>
  <c r="G424" i="2"/>
  <c r="M423" i="2"/>
  <c r="J423" i="2"/>
  <c r="G423" i="2"/>
  <c r="M422" i="2"/>
  <c r="J422" i="2"/>
  <c r="G422" i="2"/>
  <c r="M421" i="2"/>
  <c r="J421" i="2"/>
  <c r="G421" i="2"/>
  <c r="M420" i="2"/>
  <c r="J420" i="2"/>
  <c r="G420" i="2"/>
  <c r="M419" i="2"/>
  <c r="J419" i="2"/>
  <c r="G419" i="2"/>
  <c r="M418" i="2"/>
  <c r="J418" i="2"/>
  <c r="G418" i="2"/>
  <c r="M417" i="2"/>
  <c r="J417" i="2"/>
  <c r="G417" i="2"/>
  <c r="M416" i="2"/>
  <c r="J416" i="2"/>
  <c r="G416" i="2"/>
  <c r="M415" i="2"/>
  <c r="J415" i="2"/>
  <c r="G415" i="2"/>
  <c r="M414" i="2"/>
  <c r="J414" i="2"/>
  <c r="G414" i="2"/>
  <c r="M413" i="2"/>
  <c r="J413" i="2"/>
  <c r="G413" i="2"/>
  <c r="M412" i="2"/>
  <c r="J412" i="2"/>
  <c r="G412" i="2"/>
  <c r="M411" i="2"/>
  <c r="J411" i="2"/>
  <c r="G411" i="2"/>
  <c r="M410" i="2"/>
  <c r="J410" i="2"/>
  <c r="G410" i="2"/>
  <c r="M409" i="2"/>
  <c r="J409" i="2"/>
  <c r="G409" i="2"/>
  <c r="M408" i="2"/>
  <c r="J408" i="2"/>
  <c r="G408" i="2"/>
  <c r="M407" i="2"/>
  <c r="J407" i="2"/>
  <c r="G407" i="2"/>
  <c r="M406" i="2"/>
  <c r="J406" i="2"/>
  <c r="G406" i="2"/>
  <c r="M405" i="2"/>
  <c r="J405" i="2"/>
  <c r="G405" i="2"/>
  <c r="M404" i="2"/>
  <c r="J404" i="2"/>
  <c r="G404" i="2"/>
  <c r="M403" i="2"/>
  <c r="J403" i="2"/>
  <c r="G403" i="2"/>
  <c r="M402" i="2"/>
  <c r="J402" i="2"/>
  <c r="G402" i="2"/>
  <c r="M401" i="2"/>
  <c r="J401" i="2"/>
  <c r="G401" i="2"/>
  <c r="M400" i="2"/>
  <c r="J400" i="2"/>
  <c r="G400" i="2"/>
  <c r="M399" i="2"/>
  <c r="J399" i="2"/>
  <c r="G399" i="2"/>
  <c r="M398" i="2"/>
  <c r="J398" i="2"/>
  <c r="G398" i="2"/>
  <c r="M397" i="2"/>
  <c r="J397" i="2"/>
  <c r="G397" i="2"/>
  <c r="M396" i="2"/>
  <c r="J396" i="2"/>
  <c r="G396" i="2"/>
  <c r="M395" i="2"/>
  <c r="J395" i="2"/>
  <c r="G395" i="2"/>
  <c r="M394" i="2"/>
  <c r="J394" i="2"/>
  <c r="G394" i="2"/>
  <c r="M393" i="2"/>
  <c r="J393" i="2"/>
  <c r="G393" i="2"/>
  <c r="M392" i="2"/>
  <c r="J392" i="2"/>
  <c r="G392" i="2"/>
  <c r="M391" i="2"/>
  <c r="J391" i="2"/>
  <c r="G391" i="2"/>
  <c r="M390" i="2"/>
  <c r="J390" i="2"/>
  <c r="G390" i="2"/>
  <c r="M389" i="2"/>
  <c r="J389" i="2"/>
  <c r="G389" i="2"/>
  <c r="M388" i="2"/>
  <c r="J388" i="2"/>
  <c r="G388" i="2"/>
  <c r="M387" i="2"/>
  <c r="J387" i="2"/>
  <c r="G387" i="2"/>
  <c r="M386" i="2"/>
  <c r="J386" i="2"/>
  <c r="G386" i="2"/>
  <c r="M385" i="2"/>
  <c r="J385" i="2"/>
  <c r="G385" i="2"/>
  <c r="M384" i="2"/>
  <c r="J384" i="2"/>
  <c r="G384" i="2"/>
  <c r="M383" i="2"/>
  <c r="J383" i="2"/>
  <c r="G383" i="2"/>
  <c r="M382" i="2"/>
  <c r="J382" i="2"/>
  <c r="G382" i="2"/>
  <c r="M381" i="2"/>
  <c r="J381" i="2"/>
  <c r="G381" i="2"/>
  <c r="M380" i="2"/>
  <c r="J380" i="2"/>
  <c r="G380" i="2"/>
  <c r="M379" i="2"/>
  <c r="J379" i="2"/>
  <c r="G379" i="2"/>
  <c r="M378" i="2"/>
  <c r="J378" i="2"/>
  <c r="G378" i="2"/>
  <c r="M377" i="2"/>
  <c r="J377" i="2"/>
  <c r="G377" i="2"/>
  <c r="M376" i="2"/>
  <c r="J376" i="2"/>
  <c r="G376" i="2"/>
  <c r="M375" i="2"/>
  <c r="J375" i="2"/>
  <c r="G375" i="2"/>
  <c r="M374" i="2"/>
  <c r="J374" i="2"/>
  <c r="G374" i="2"/>
  <c r="M373" i="2"/>
  <c r="J373" i="2"/>
  <c r="G373" i="2"/>
  <c r="M372" i="2"/>
  <c r="J372" i="2"/>
  <c r="G372" i="2"/>
  <c r="M371" i="2"/>
  <c r="J371" i="2"/>
  <c r="G371" i="2"/>
  <c r="M370" i="2"/>
  <c r="J370" i="2"/>
  <c r="G370" i="2"/>
  <c r="M369" i="2"/>
  <c r="J369" i="2"/>
  <c r="G369" i="2"/>
  <c r="M368" i="2"/>
  <c r="J368" i="2"/>
  <c r="G368" i="2"/>
  <c r="M367" i="2"/>
  <c r="J367" i="2"/>
  <c r="G367" i="2"/>
  <c r="M366" i="2"/>
  <c r="J366" i="2"/>
  <c r="G366" i="2"/>
  <c r="M365" i="2"/>
  <c r="J365" i="2"/>
  <c r="G365" i="2"/>
  <c r="M364" i="2"/>
  <c r="J364" i="2"/>
  <c r="G364" i="2"/>
  <c r="M363" i="2"/>
  <c r="J363" i="2"/>
  <c r="G363" i="2"/>
  <c r="M362" i="2"/>
  <c r="J362" i="2"/>
  <c r="G362" i="2"/>
  <c r="M361" i="2"/>
  <c r="J361" i="2"/>
  <c r="G361" i="2"/>
  <c r="M360" i="2"/>
  <c r="J360" i="2"/>
  <c r="G360" i="2"/>
  <c r="M359" i="2"/>
  <c r="J359" i="2"/>
  <c r="G359" i="2"/>
  <c r="M358" i="2"/>
  <c r="J358" i="2"/>
  <c r="G358" i="2"/>
  <c r="M357" i="2"/>
  <c r="J357" i="2"/>
  <c r="G357" i="2"/>
  <c r="M356" i="2"/>
  <c r="J356" i="2"/>
  <c r="G356" i="2"/>
  <c r="M355" i="2"/>
  <c r="J355" i="2"/>
  <c r="G355" i="2"/>
  <c r="M354" i="2"/>
  <c r="J354" i="2"/>
  <c r="G354" i="2"/>
  <c r="M353" i="2"/>
  <c r="J353" i="2"/>
  <c r="G353" i="2"/>
  <c r="M352" i="2"/>
  <c r="J352" i="2"/>
  <c r="G352" i="2"/>
  <c r="M351" i="2"/>
  <c r="J351" i="2"/>
  <c r="G351" i="2"/>
  <c r="M350" i="2"/>
  <c r="J350" i="2"/>
  <c r="G350" i="2"/>
  <c r="M349" i="2"/>
  <c r="J349" i="2"/>
  <c r="G349" i="2"/>
  <c r="M348" i="2"/>
  <c r="J348" i="2"/>
  <c r="G348" i="2"/>
  <c r="M347" i="2"/>
  <c r="J347" i="2"/>
  <c r="G347" i="2"/>
  <c r="M346" i="2"/>
  <c r="J346" i="2"/>
  <c r="G346" i="2"/>
  <c r="M345" i="2"/>
  <c r="J345" i="2"/>
  <c r="G345" i="2"/>
  <c r="M344" i="2"/>
  <c r="J344" i="2"/>
  <c r="G344" i="2"/>
  <c r="M343" i="2"/>
  <c r="J343" i="2"/>
  <c r="G343" i="2"/>
  <c r="M342" i="2"/>
  <c r="J342" i="2"/>
  <c r="G342" i="2"/>
  <c r="M341" i="2"/>
  <c r="J341" i="2"/>
  <c r="G341" i="2"/>
  <c r="M340" i="2"/>
  <c r="J340" i="2"/>
  <c r="G340" i="2"/>
  <c r="M339" i="2"/>
  <c r="J339" i="2"/>
  <c r="G339" i="2"/>
  <c r="M338" i="2"/>
  <c r="J338" i="2"/>
  <c r="G338" i="2"/>
  <c r="M337" i="2"/>
  <c r="J337" i="2"/>
  <c r="G337" i="2"/>
  <c r="M336" i="2"/>
  <c r="J336" i="2"/>
  <c r="G336" i="2"/>
  <c r="M335" i="2"/>
  <c r="J335" i="2"/>
  <c r="G335" i="2"/>
  <c r="M334" i="2"/>
  <c r="J334" i="2"/>
  <c r="G334" i="2"/>
  <c r="M333" i="2"/>
  <c r="J333" i="2"/>
  <c r="G333" i="2"/>
  <c r="M332" i="2"/>
  <c r="J332" i="2"/>
  <c r="G332" i="2"/>
  <c r="M331" i="2"/>
  <c r="J331" i="2"/>
  <c r="G331" i="2"/>
  <c r="M330" i="2"/>
  <c r="J330" i="2"/>
  <c r="G330" i="2"/>
  <c r="M329" i="2"/>
  <c r="J329" i="2"/>
  <c r="G329" i="2"/>
  <c r="M328" i="2"/>
  <c r="J328" i="2"/>
  <c r="G328" i="2"/>
  <c r="M327" i="2"/>
  <c r="J327" i="2"/>
  <c r="G327" i="2"/>
  <c r="M326" i="2"/>
  <c r="J326" i="2"/>
  <c r="G326" i="2"/>
  <c r="M325" i="2"/>
  <c r="J325" i="2"/>
  <c r="G325" i="2"/>
  <c r="M324" i="2"/>
  <c r="J324" i="2"/>
  <c r="G324" i="2"/>
  <c r="M323" i="2"/>
  <c r="J323" i="2"/>
  <c r="G323" i="2"/>
  <c r="M322" i="2"/>
  <c r="J322" i="2"/>
  <c r="G322" i="2"/>
  <c r="M321" i="2"/>
  <c r="J321" i="2"/>
  <c r="G321" i="2"/>
  <c r="M320" i="2"/>
  <c r="J320" i="2"/>
  <c r="G320" i="2"/>
  <c r="M319" i="2"/>
  <c r="J319" i="2"/>
  <c r="G319" i="2"/>
  <c r="M318" i="2"/>
  <c r="J318" i="2"/>
  <c r="G318" i="2"/>
  <c r="M317" i="2"/>
  <c r="J317" i="2"/>
  <c r="G317" i="2"/>
  <c r="M316" i="2"/>
  <c r="J316" i="2"/>
  <c r="G316" i="2"/>
  <c r="M315" i="2"/>
  <c r="J315" i="2"/>
  <c r="G315" i="2"/>
  <c r="M314" i="2"/>
  <c r="J314" i="2"/>
  <c r="G314" i="2"/>
  <c r="M313" i="2"/>
  <c r="J313" i="2"/>
  <c r="G313" i="2"/>
  <c r="M312" i="2"/>
  <c r="J312" i="2"/>
  <c r="G312" i="2"/>
  <c r="M311" i="2"/>
  <c r="J311" i="2"/>
  <c r="G311" i="2"/>
  <c r="M310" i="2"/>
  <c r="J310" i="2"/>
  <c r="G310" i="2"/>
  <c r="M309" i="2"/>
  <c r="J309" i="2"/>
  <c r="G309" i="2"/>
  <c r="M308" i="2"/>
  <c r="J308" i="2"/>
  <c r="G308" i="2"/>
  <c r="M307" i="2"/>
  <c r="J307" i="2"/>
  <c r="G307" i="2"/>
  <c r="M306" i="2"/>
  <c r="J306" i="2"/>
  <c r="G306" i="2"/>
  <c r="M305" i="2"/>
  <c r="J305" i="2"/>
  <c r="G305" i="2"/>
  <c r="M304" i="2"/>
  <c r="J304" i="2"/>
  <c r="G304" i="2"/>
  <c r="M303" i="2"/>
  <c r="J303" i="2"/>
  <c r="G303" i="2"/>
  <c r="M302" i="2"/>
  <c r="J302" i="2"/>
  <c r="G302" i="2"/>
  <c r="M301" i="2"/>
  <c r="J301" i="2"/>
  <c r="G301" i="2"/>
  <c r="M300" i="2"/>
  <c r="J300" i="2"/>
  <c r="G300" i="2"/>
  <c r="M299" i="2"/>
  <c r="J299" i="2"/>
  <c r="G299" i="2"/>
  <c r="M298" i="2"/>
  <c r="J298" i="2"/>
  <c r="G298" i="2"/>
  <c r="M297" i="2"/>
  <c r="J297" i="2"/>
  <c r="G297" i="2"/>
  <c r="M296" i="2"/>
  <c r="J296" i="2"/>
  <c r="G296" i="2"/>
  <c r="M295" i="2"/>
  <c r="J295" i="2"/>
  <c r="G295" i="2"/>
  <c r="M294" i="2"/>
  <c r="J294" i="2"/>
  <c r="G294" i="2"/>
  <c r="M293" i="2"/>
  <c r="J293" i="2"/>
  <c r="G293" i="2"/>
  <c r="M292" i="2"/>
  <c r="J292" i="2"/>
  <c r="G292" i="2"/>
  <c r="M291" i="2"/>
  <c r="J291" i="2"/>
  <c r="G291" i="2"/>
  <c r="M290" i="2"/>
  <c r="J290" i="2"/>
  <c r="G290" i="2"/>
  <c r="M289" i="2"/>
  <c r="J289" i="2"/>
  <c r="G289" i="2"/>
  <c r="M288" i="2"/>
  <c r="J288" i="2"/>
  <c r="G288" i="2"/>
  <c r="M287" i="2"/>
  <c r="J287" i="2"/>
  <c r="G287" i="2"/>
  <c r="M286" i="2"/>
  <c r="J286" i="2"/>
  <c r="G286" i="2"/>
  <c r="M285" i="2"/>
  <c r="J285" i="2"/>
  <c r="G285" i="2"/>
  <c r="M284" i="2"/>
  <c r="J284" i="2"/>
  <c r="G284" i="2"/>
  <c r="M283" i="2"/>
  <c r="J283" i="2"/>
  <c r="G283" i="2"/>
  <c r="M282" i="2"/>
  <c r="J282" i="2"/>
  <c r="G282" i="2"/>
  <c r="M281" i="2"/>
  <c r="J281" i="2"/>
  <c r="G281" i="2"/>
  <c r="M280" i="2"/>
  <c r="J280" i="2"/>
  <c r="G280" i="2"/>
  <c r="M279" i="2"/>
  <c r="J279" i="2"/>
  <c r="G279" i="2"/>
  <c r="M278" i="2"/>
  <c r="J278" i="2"/>
  <c r="G278" i="2"/>
  <c r="M277" i="2"/>
  <c r="J277" i="2"/>
  <c r="G277" i="2"/>
  <c r="M276" i="2"/>
  <c r="J276" i="2"/>
  <c r="G276" i="2"/>
  <c r="M275" i="2"/>
  <c r="J275" i="2"/>
  <c r="G275" i="2"/>
  <c r="M274" i="2"/>
  <c r="J274" i="2"/>
  <c r="G274" i="2"/>
  <c r="M273" i="2"/>
  <c r="J273" i="2"/>
  <c r="G273" i="2"/>
  <c r="M272" i="2"/>
  <c r="J272" i="2"/>
  <c r="G272" i="2"/>
  <c r="M271" i="2"/>
  <c r="J271" i="2"/>
  <c r="G271" i="2"/>
  <c r="M270" i="2"/>
  <c r="J270" i="2"/>
  <c r="G270" i="2"/>
  <c r="M269" i="2"/>
  <c r="J269" i="2"/>
  <c r="G269" i="2"/>
  <c r="M268" i="2"/>
  <c r="J268" i="2"/>
  <c r="G268" i="2"/>
  <c r="M267" i="2"/>
  <c r="J267" i="2"/>
  <c r="G267" i="2"/>
  <c r="M266" i="2"/>
  <c r="J266" i="2"/>
  <c r="G266" i="2"/>
  <c r="M265" i="2"/>
  <c r="J265" i="2"/>
  <c r="G265" i="2"/>
  <c r="M264" i="2"/>
  <c r="J264" i="2"/>
  <c r="G264" i="2"/>
  <c r="M263" i="2"/>
  <c r="J263" i="2"/>
  <c r="G263" i="2"/>
  <c r="M262" i="2"/>
  <c r="J262" i="2"/>
  <c r="G262" i="2"/>
  <c r="M261" i="2"/>
  <c r="J261" i="2"/>
  <c r="G261" i="2"/>
  <c r="M260" i="2"/>
  <c r="J260" i="2"/>
  <c r="G260" i="2"/>
  <c r="M259" i="2"/>
  <c r="J259" i="2"/>
  <c r="G259" i="2"/>
  <c r="M258" i="2"/>
  <c r="J258" i="2"/>
  <c r="G258" i="2"/>
  <c r="M257" i="2"/>
  <c r="J257" i="2"/>
  <c r="G257" i="2"/>
  <c r="M256" i="2"/>
  <c r="J256" i="2"/>
  <c r="G256" i="2"/>
  <c r="M255" i="2"/>
  <c r="J255" i="2"/>
  <c r="G255" i="2"/>
  <c r="M254" i="2"/>
  <c r="J254" i="2"/>
  <c r="G254" i="2"/>
  <c r="M253" i="2"/>
  <c r="J253" i="2"/>
  <c r="G253" i="2"/>
  <c r="M252" i="2"/>
  <c r="J252" i="2"/>
  <c r="G252" i="2"/>
  <c r="M251" i="2"/>
  <c r="J251" i="2"/>
  <c r="G251" i="2"/>
  <c r="M250" i="2"/>
  <c r="J250" i="2"/>
  <c r="G250" i="2"/>
  <c r="M249" i="2"/>
  <c r="J249" i="2"/>
  <c r="G249" i="2"/>
  <c r="M248" i="2"/>
  <c r="J248" i="2"/>
  <c r="G248" i="2"/>
  <c r="M247" i="2"/>
  <c r="J247" i="2"/>
  <c r="G247" i="2"/>
  <c r="M246" i="2"/>
  <c r="J246" i="2"/>
  <c r="G246" i="2"/>
  <c r="M245" i="2"/>
  <c r="J245" i="2"/>
  <c r="G245" i="2"/>
  <c r="M244" i="2"/>
  <c r="J244" i="2"/>
  <c r="G244" i="2"/>
  <c r="M243" i="2"/>
  <c r="J243" i="2"/>
  <c r="G243" i="2"/>
  <c r="M242" i="2"/>
  <c r="J242" i="2"/>
  <c r="G242" i="2"/>
  <c r="M241" i="2"/>
  <c r="J241" i="2"/>
  <c r="G241" i="2"/>
  <c r="M240" i="2"/>
  <c r="J240" i="2"/>
  <c r="G240" i="2"/>
  <c r="M239" i="2"/>
  <c r="J239" i="2"/>
  <c r="G239" i="2"/>
  <c r="M238" i="2"/>
  <c r="J238" i="2"/>
  <c r="G238" i="2"/>
  <c r="M237" i="2"/>
  <c r="J237" i="2"/>
  <c r="G237" i="2"/>
  <c r="M236" i="2"/>
  <c r="J236" i="2"/>
  <c r="G236" i="2"/>
  <c r="M235" i="2"/>
  <c r="J235" i="2"/>
  <c r="G235" i="2"/>
  <c r="M234" i="2"/>
  <c r="J234" i="2"/>
  <c r="G234" i="2"/>
  <c r="M233" i="2"/>
  <c r="J233" i="2"/>
  <c r="G233" i="2"/>
  <c r="M232" i="2"/>
  <c r="J232" i="2"/>
  <c r="G232" i="2"/>
  <c r="M231" i="2"/>
  <c r="J231" i="2"/>
  <c r="G231" i="2"/>
  <c r="M230" i="2"/>
  <c r="J230" i="2"/>
  <c r="G230" i="2"/>
  <c r="M229" i="2"/>
  <c r="J229" i="2"/>
  <c r="G229" i="2"/>
  <c r="M228" i="2"/>
  <c r="J228" i="2"/>
  <c r="G228" i="2"/>
  <c r="M227" i="2"/>
  <c r="J227" i="2"/>
  <c r="G227" i="2"/>
  <c r="M226" i="2"/>
  <c r="J226" i="2"/>
  <c r="G226" i="2"/>
  <c r="M225" i="2"/>
  <c r="J225" i="2"/>
  <c r="G225" i="2"/>
  <c r="M224" i="2"/>
  <c r="J224" i="2"/>
  <c r="G224" i="2"/>
  <c r="M223" i="2"/>
  <c r="J223" i="2"/>
  <c r="G223" i="2"/>
  <c r="M222" i="2"/>
  <c r="J222" i="2"/>
  <c r="G222" i="2"/>
  <c r="M221" i="2"/>
  <c r="J221" i="2"/>
  <c r="G221" i="2"/>
  <c r="M220" i="2"/>
  <c r="J220" i="2"/>
  <c r="G220" i="2"/>
  <c r="M219" i="2"/>
  <c r="J219" i="2"/>
  <c r="G219" i="2"/>
  <c r="M218" i="2"/>
  <c r="J218" i="2"/>
  <c r="G218" i="2"/>
  <c r="M217" i="2"/>
  <c r="J217" i="2"/>
  <c r="G217" i="2"/>
  <c r="M216" i="2"/>
  <c r="J216" i="2"/>
  <c r="G216" i="2"/>
  <c r="M215" i="2"/>
  <c r="J215" i="2"/>
  <c r="G215" i="2"/>
  <c r="M214" i="2"/>
  <c r="J214" i="2"/>
  <c r="G214" i="2"/>
  <c r="M213" i="2"/>
  <c r="J213" i="2"/>
  <c r="G213" i="2"/>
  <c r="M212" i="2"/>
  <c r="J212" i="2"/>
  <c r="G212" i="2"/>
  <c r="M211" i="2"/>
  <c r="J211" i="2"/>
  <c r="G211" i="2"/>
  <c r="M210" i="2"/>
  <c r="J210" i="2"/>
  <c r="G210" i="2"/>
  <c r="M209" i="2"/>
  <c r="J209" i="2"/>
  <c r="G209" i="2"/>
  <c r="M208" i="2"/>
  <c r="J208" i="2"/>
  <c r="G208" i="2"/>
  <c r="M207" i="2"/>
  <c r="J207" i="2"/>
  <c r="G207" i="2"/>
  <c r="M206" i="2"/>
  <c r="J206" i="2"/>
  <c r="G206" i="2"/>
  <c r="M205" i="2"/>
  <c r="J205" i="2"/>
  <c r="G205" i="2"/>
  <c r="M204" i="2"/>
  <c r="J204" i="2"/>
  <c r="G204" i="2"/>
  <c r="M203" i="2"/>
  <c r="J203" i="2"/>
  <c r="G203" i="2"/>
  <c r="M202" i="2"/>
  <c r="J202" i="2"/>
  <c r="G202" i="2"/>
  <c r="M201" i="2"/>
  <c r="J201" i="2"/>
  <c r="G201" i="2"/>
  <c r="M200" i="2"/>
  <c r="J200" i="2"/>
  <c r="G200" i="2"/>
  <c r="M199" i="2"/>
  <c r="J199" i="2"/>
  <c r="G199" i="2"/>
  <c r="M198" i="2"/>
  <c r="J198" i="2"/>
  <c r="G198" i="2"/>
  <c r="M197" i="2"/>
  <c r="J197" i="2"/>
  <c r="G197" i="2"/>
  <c r="M196" i="2"/>
  <c r="J196" i="2"/>
  <c r="G196" i="2"/>
  <c r="M195" i="2"/>
  <c r="J195" i="2"/>
  <c r="G195" i="2"/>
  <c r="M194" i="2"/>
  <c r="J194" i="2"/>
  <c r="G194" i="2"/>
  <c r="M193" i="2"/>
  <c r="J193" i="2"/>
  <c r="G193" i="2"/>
  <c r="M192" i="2"/>
  <c r="J192" i="2"/>
  <c r="G192" i="2"/>
  <c r="M191" i="2"/>
  <c r="J191" i="2"/>
  <c r="G191" i="2"/>
  <c r="M190" i="2"/>
  <c r="J190" i="2"/>
  <c r="G190" i="2"/>
  <c r="M189" i="2"/>
  <c r="J189" i="2"/>
  <c r="G189" i="2"/>
  <c r="M188" i="2"/>
  <c r="J188" i="2"/>
  <c r="G188" i="2"/>
  <c r="M187" i="2"/>
  <c r="J187" i="2"/>
  <c r="G187" i="2"/>
  <c r="M186" i="2"/>
  <c r="J186" i="2"/>
  <c r="G186" i="2"/>
  <c r="M185" i="2"/>
  <c r="J185" i="2"/>
  <c r="G185" i="2"/>
  <c r="M184" i="2"/>
  <c r="J184" i="2"/>
  <c r="G184" i="2"/>
  <c r="M183" i="2"/>
  <c r="J183" i="2"/>
  <c r="G183" i="2"/>
  <c r="M182" i="2"/>
  <c r="J182" i="2"/>
  <c r="G182" i="2"/>
  <c r="M181" i="2"/>
  <c r="J181" i="2"/>
  <c r="G181" i="2"/>
  <c r="M180" i="2"/>
  <c r="J180" i="2"/>
  <c r="G180" i="2"/>
  <c r="M179" i="2"/>
  <c r="J179" i="2"/>
  <c r="G179" i="2"/>
  <c r="M178" i="2"/>
  <c r="J178" i="2"/>
  <c r="G178" i="2"/>
  <c r="M177" i="2"/>
  <c r="J177" i="2"/>
  <c r="G177" i="2"/>
  <c r="M176" i="2"/>
  <c r="J176" i="2"/>
  <c r="G176" i="2"/>
  <c r="M175" i="2"/>
  <c r="J175" i="2"/>
  <c r="G175" i="2"/>
  <c r="M174" i="2"/>
  <c r="J174" i="2"/>
  <c r="G174" i="2"/>
  <c r="M173" i="2"/>
  <c r="J173" i="2"/>
  <c r="G173" i="2"/>
  <c r="M172" i="2"/>
  <c r="J172" i="2"/>
  <c r="G172" i="2"/>
  <c r="M171" i="2"/>
  <c r="J171" i="2"/>
  <c r="G171" i="2"/>
  <c r="M170" i="2"/>
  <c r="J170" i="2"/>
  <c r="G170" i="2"/>
  <c r="M169" i="2"/>
  <c r="J169" i="2"/>
  <c r="G169" i="2"/>
  <c r="M168" i="2"/>
  <c r="J168" i="2"/>
  <c r="G168" i="2"/>
  <c r="M167" i="2"/>
  <c r="J167" i="2"/>
  <c r="G167" i="2"/>
  <c r="M166" i="2"/>
  <c r="J166" i="2"/>
  <c r="G166" i="2"/>
  <c r="M165" i="2"/>
  <c r="J165" i="2"/>
  <c r="G165" i="2"/>
  <c r="M164" i="2"/>
  <c r="J164" i="2"/>
  <c r="G164" i="2"/>
  <c r="M163" i="2"/>
  <c r="J163" i="2"/>
  <c r="G163" i="2"/>
  <c r="M162" i="2"/>
  <c r="J162" i="2"/>
  <c r="G162" i="2"/>
  <c r="M161" i="2"/>
  <c r="J161" i="2"/>
  <c r="G161" i="2"/>
  <c r="M160" i="2"/>
  <c r="J160" i="2"/>
  <c r="G160" i="2"/>
  <c r="M159" i="2"/>
  <c r="J159" i="2"/>
  <c r="G159" i="2"/>
  <c r="M158" i="2"/>
  <c r="J158" i="2"/>
  <c r="G158" i="2"/>
  <c r="M157" i="2"/>
  <c r="J157" i="2"/>
  <c r="G157" i="2"/>
  <c r="M156" i="2"/>
  <c r="J156" i="2"/>
  <c r="G156" i="2"/>
  <c r="M155" i="2"/>
  <c r="J155" i="2"/>
  <c r="G155" i="2"/>
  <c r="M154" i="2"/>
  <c r="J154" i="2"/>
  <c r="G154" i="2"/>
  <c r="M153" i="2"/>
  <c r="J153" i="2"/>
  <c r="G153" i="2"/>
  <c r="M152" i="2"/>
  <c r="J152" i="2"/>
  <c r="G152" i="2"/>
  <c r="M151" i="2"/>
  <c r="J151" i="2"/>
  <c r="G151" i="2"/>
  <c r="M150" i="2"/>
  <c r="J150" i="2"/>
  <c r="G150" i="2"/>
  <c r="M149" i="2"/>
  <c r="J149" i="2"/>
  <c r="G149" i="2"/>
  <c r="M148" i="2"/>
  <c r="J148" i="2"/>
  <c r="G148" i="2"/>
  <c r="M147" i="2"/>
  <c r="J147" i="2"/>
  <c r="G147" i="2"/>
  <c r="M146" i="2"/>
  <c r="J146" i="2"/>
  <c r="G146" i="2"/>
  <c r="M145" i="2"/>
  <c r="J145" i="2"/>
  <c r="G145" i="2"/>
  <c r="M144" i="2"/>
  <c r="J144" i="2"/>
  <c r="G144" i="2"/>
  <c r="M143" i="2"/>
  <c r="J143" i="2"/>
  <c r="G143" i="2"/>
  <c r="M142" i="2"/>
  <c r="J142" i="2"/>
  <c r="G142" i="2"/>
  <c r="M141" i="2"/>
  <c r="J141" i="2"/>
  <c r="G141" i="2"/>
  <c r="M140" i="2"/>
  <c r="J140" i="2"/>
  <c r="G140" i="2"/>
  <c r="M139" i="2"/>
  <c r="J139" i="2"/>
  <c r="G139" i="2"/>
  <c r="M138" i="2"/>
  <c r="J138" i="2"/>
  <c r="G138" i="2"/>
  <c r="M137" i="2"/>
  <c r="J137" i="2"/>
  <c r="G137" i="2"/>
  <c r="M136" i="2"/>
  <c r="J136" i="2"/>
  <c r="G136" i="2"/>
  <c r="M135" i="2"/>
  <c r="J135" i="2"/>
  <c r="G135" i="2"/>
  <c r="M134" i="2"/>
  <c r="J134" i="2"/>
  <c r="G134" i="2"/>
  <c r="M133" i="2"/>
  <c r="J133" i="2"/>
  <c r="G133" i="2"/>
  <c r="M132" i="2"/>
  <c r="J132" i="2"/>
  <c r="G132" i="2"/>
  <c r="M131" i="2"/>
  <c r="J131" i="2"/>
  <c r="G131" i="2"/>
  <c r="M130" i="2"/>
  <c r="J130" i="2"/>
  <c r="G130" i="2"/>
  <c r="M129" i="2"/>
  <c r="J129" i="2"/>
  <c r="G129" i="2"/>
  <c r="M128" i="2"/>
  <c r="J128" i="2"/>
  <c r="G128" i="2"/>
  <c r="M127" i="2"/>
  <c r="J127" i="2"/>
  <c r="G127" i="2"/>
  <c r="M126" i="2"/>
  <c r="J126" i="2"/>
  <c r="G126" i="2"/>
  <c r="M125" i="2"/>
  <c r="J125" i="2"/>
  <c r="G125" i="2"/>
  <c r="M124" i="2"/>
  <c r="J124" i="2"/>
  <c r="G124" i="2"/>
  <c r="M123" i="2"/>
  <c r="J123" i="2"/>
  <c r="G123" i="2"/>
  <c r="M122" i="2"/>
  <c r="J122" i="2"/>
  <c r="G122" i="2"/>
  <c r="M121" i="2"/>
  <c r="J121" i="2"/>
  <c r="G121" i="2"/>
  <c r="M120" i="2"/>
  <c r="J120" i="2"/>
  <c r="G120" i="2"/>
  <c r="M119" i="2"/>
  <c r="J119" i="2"/>
  <c r="G119" i="2"/>
  <c r="M118" i="2"/>
  <c r="J118" i="2"/>
  <c r="G118" i="2"/>
  <c r="M117" i="2"/>
  <c r="J117" i="2"/>
  <c r="G117" i="2"/>
  <c r="M116" i="2"/>
  <c r="J116" i="2"/>
  <c r="G116" i="2"/>
  <c r="M115" i="2"/>
  <c r="J115" i="2"/>
  <c r="G115" i="2"/>
  <c r="M114" i="2"/>
  <c r="J114" i="2"/>
  <c r="G114" i="2"/>
  <c r="M113" i="2"/>
  <c r="J113" i="2"/>
  <c r="G113" i="2"/>
  <c r="M112" i="2"/>
  <c r="J112" i="2"/>
  <c r="G112" i="2"/>
  <c r="M111" i="2"/>
  <c r="J111" i="2"/>
  <c r="G111" i="2"/>
  <c r="M110" i="2"/>
  <c r="J110" i="2"/>
  <c r="G110" i="2"/>
  <c r="M109" i="2"/>
  <c r="J109" i="2"/>
  <c r="G109" i="2"/>
  <c r="M108" i="2"/>
  <c r="J108" i="2"/>
  <c r="G108" i="2"/>
  <c r="M107" i="2"/>
  <c r="J107" i="2"/>
  <c r="G107" i="2"/>
  <c r="M106" i="2"/>
  <c r="J106" i="2"/>
  <c r="G106" i="2"/>
  <c r="M105" i="2"/>
  <c r="J105" i="2"/>
  <c r="G105" i="2"/>
  <c r="M104" i="2"/>
  <c r="J104" i="2"/>
  <c r="G104" i="2"/>
  <c r="M103" i="2"/>
  <c r="J103" i="2"/>
  <c r="G103" i="2"/>
  <c r="M102" i="2"/>
  <c r="J102" i="2"/>
  <c r="G102" i="2"/>
  <c r="M101" i="2"/>
  <c r="J101" i="2"/>
  <c r="G101" i="2"/>
  <c r="M100" i="2"/>
  <c r="J100" i="2"/>
  <c r="G100" i="2"/>
  <c r="M99" i="2"/>
  <c r="J99" i="2"/>
  <c r="G99" i="2"/>
  <c r="M98" i="2"/>
  <c r="J98" i="2"/>
  <c r="G98" i="2"/>
  <c r="M97" i="2"/>
  <c r="J97" i="2"/>
  <c r="G97" i="2"/>
  <c r="M96" i="2"/>
  <c r="J96" i="2"/>
  <c r="G96" i="2"/>
  <c r="M95" i="2"/>
  <c r="J95" i="2"/>
  <c r="G95" i="2"/>
  <c r="M94" i="2"/>
  <c r="J94" i="2"/>
  <c r="G94" i="2"/>
  <c r="M93" i="2"/>
  <c r="J93" i="2"/>
  <c r="G93" i="2"/>
  <c r="M92" i="2"/>
  <c r="J92" i="2"/>
  <c r="G92" i="2"/>
  <c r="M91" i="2"/>
  <c r="J91" i="2"/>
  <c r="G91" i="2"/>
  <c r="M90" i="2"/>
  <c r="J90" i="2"/>
  <c r="G90" i="2"/>
  <c r="M89" i="2"/>
  <c r="J89" i="2"/>
  <c r="G89" i="2"/>
  <c r="M88" i="2"/>
  <c r="J88" i="2"/>
  <c r="G88" i="2"/>
  <c r="M87" i="2"/>
  <c r="J87" i="2"/>
  <c r="G87" i="2"/>
  <c r="M86" i="2"/>
  <c r="J86" i="2"/>
  <c r="G86" i="2"/>
  <c r="M85" i="2"/>
  <c r="J85" i="2"/>
  <c r="G85" i="2"/>
  <c r="M84" i="2"/>
  <c r="J84" i="2"/>
  <c r="G84" i="2"/>
  <c r="M83" i="2"/>
  <c r="J83" i="2"/>
  <c r="G83" i="2"/>
  <c r="M82" i="2"/>
  <c r="J82" i="2"/>
  <c r="G82" i="2"/>
  <c r="M81" i="2"/>
  <c r="J81" i="2"/>
  <c r="G81" i="2"/>
  <c r="M80" i="2"/>
  <c r="J80" i="2"/>
  <c r="G80" i="2"/>
  <c r="M79" i="2"/>
  <c r="J79" i="2"/>
  <c r="G79" i="2"/>
  <c r="M78" i="2"/>
  <c r="J78" i="2"/>
  <c r="G78" i="2"/>
  <c r="M77" i="2"/>
  <c r="J77" i="2"/>
  <c r="G77" i="2"/>
  <c r="M76" i="2"/>
  <c r="J76" i="2"/>
  <c r="G76" i="2"/>
  <c r="M75" i="2"/>
  <c r="J75" i="2"/>
  <c r="G75" i="2"/>
  <c r="M74" i="2"/>
  <c r="J74" i="2"/>
  <c r="G74" i="2"/>
  <c r="M73" i="2"/>
  <c r="J73" i="2"/>
  <c r="G73" i="2"/>
  <c r="M72" i="2"/>
  <c r="J72" i="2"/>
  <c r="G72" i="2"/>
  <c r="M71" i="2"/>
  <c r="J71" i="2"/>
  <c r="G71" i="2"/>
  <c r="M70" i="2"/>
  <c r="J70" i="2"/>
  <c r="G70" i="2"/>
  <c r="M69" i="2"/>
  <c r="J69" i="2"/>
  <c r="G69" i="2"/>
  <c r="M68" i="2"/>
  <c r="J68" i="2"/>
  <c r="G68" i="2"/>
  <c r="M67" i="2"/>
  <c r="J67" i="2"/>
  <c r="G67" i="2"/>
  <c r="M66" i="2"/>
  <c r="J66" i="2"/>
  <c r="G66" i="2"/>
  <c r="M65" i="2"/>
  <c r="J65" i="2"/>
  <c r="G65" i="2"/>
  <c r="M64" i="2"/>
  <c r="J64" i="2"/>
  <c r="G64" i="2"/>
  <c r="M63" i="2"/>
  <c r="J63" i="2"/>
  <c r="G63" i="2"/>
  <c r="M62" i="2"/>
  <c r="J62" i="2"/>
  <c r="G62" i="2"/>
  <c r="M61" i="2"/>
  <c r="J61" i="2"/>
  <c r="G61" i="2"/>
  <c r="M60" i="2"/>
  <c r="J60" i="2"/>
  <c r="G60" i="2"/>
  <c r="M59" i="2"/>
  <c r="J59" i="2"/>
  <c r="G59" i="2"/>
  <c r="M58" i="2"/>
  <c r="J58" i="2"/>
  <c r="G58" i="2"/>
  <c r="M57" i="2"/>
  <c r="J57" i="2"/>
  <c r="G57" i="2"/>
  <c r="M56" i="2"/>
  <c r="J56" i="2"/>
  <c r="G56" i="2"/>
  <c r="M55" i="2"/>
  <c r="J55" i="2"/>
  <c r="G55" i="2"/>
  <c r="M54" i="2"/>
  <c r="J54" i="2"/>
  <c r="G54" i="2"/>
  <c r="M53" i="2"/>
  <c r="J53" i="2"/>
  <c r="G53" i="2"/>
  <c r="M52" i="2"/>
  <c r="J52" i="2"/>
  <c r="G52" i="2"/>
  <c r="M51" i="2"/>
  <c r="J51" i="2"/>
  <c r="G51" i="2"/>
  <c r="M50" i="2"/>
  <c r="J50" i="2"/>
  <c r="G50" i="2"/>
  <c r="M49" i="2"/>
  <c r="J49" i="2"/>
  <c r="G49" i="2"/>
  <c r="M48" i="2"/>
  <c r="J48" i="2"/>
  <c r="G48" i="2"/>
  <c r="M47" i="2"/>
  <c r="J47" i="2"/>
  <c r="G47" i="2"/>
  <c r="M46" i="2"/>
  <c r="J46" i="2"/>
  <c r="G46" i="2"/>
  <c r="M45" i="2"/>
  <c r="J45" i="2"/>
  <c r="G45" i="2"/>
  <c r="M44" i="2"/>
  <c r="J44" i="2"/>
  <c r="G44" i="2"/>
  <c r="M43" i="2"/>
  <c r="J43" i="2"/>
  <c r="G43" i="2"/>
  <c r="M42" i="2"/>
  <c r="J42" i="2"/>
  <c r="G42" i="2"/>
  <c r="M41" i="2"/>
  <c r="J41" i="2"/>
  <c r="G41" i="2"/>
  <c r="M40" i="2"/>
  <c r="J40" i="2"/>
  <c r="G40" i="2"/>
  <c r="M39" i="2"/>
  <c r="J39" i="2"/>
  <c r="G39" i="2"/>
  <c r="M38" i="2"/>
  <c r="J38" i="2"/>
  <c r="G38" i="2"/>
  <c r="M37" i="2"/>
  <c r="J37" i="2"/>
  <c r="G37" i="2"/>
  <c r="M36" i="2"/>
  <c r="J36" i="2"/>
  <c r="G36" i="2"/>
  <c r="M35" i="2"/>
  <c r="J35" i="2"/>
  <c r="G35" i="2"/>
  <c r="M34" i="2"/>
  <c r="J34" i="2"/>
  <c r="G34" i="2"/>
  <c r="M33" i="2"/>
  <c r="J33" i="2"/>
  <c r="G33" i="2"/>
  <c r="M32" i="2"/>
  <c r="J32" i="2"/>
  <c r="G32" i="2"/>
  <c r="M31" i="2"/>
  <c r="J31" i="2"/>
  <c r="G31" i="2"/>
  <c r="M30" i="2"/>
  <c r="J30" i="2"/>
  <c r="G30" i="2"/>
  <c r="M29" i="2"/>
  <c r="J29" i="2"/>
  <c r="G29" i="2"/>
  <c r="M28" i="2"/>
  <c r="J28" i="2"/>
  <c r="G28" i="2"/>
  <c r="M27" i="2"/>
  <c r="J27" i="2"/>
  <c r="G27" i="2"/>
  <c r="M26" i="2"/>
  <c r="J26" i="2"/>
  <c r="G26" i="2"/>
  <c r="M25" i="2"/>
  <c r="J25" i="2"/>
  <c r="G25" i="2"/>
  <c r="M24" i="2"/>
  <c r="J24" i="2"/>
  <c r="G24" i="2"/>
  <c r="M23" i="2"/>
  <c r="J23" i="2"/>
  <c r="G23" i="2"/>
  <c r="M22" i="2"/>
  <c r="J22" i="2"/>
  <c r="G22" i="2"/>
  <c r="M21" i="2"/>
  <c r="J21" i="2"/>
  <c r="G21" i="2"/>
  <c r="M20" i="2"/>
  <c r="J20" i="2"/>
  <c r="G20" i="2"/>
  <c r="M19" i="2"/>
  <c r="J19" i="2"/>
  <c r="G19" i="2"/>
  <c r="M18" i="2"/>
  <c r="J18" i="2"/>
  <c r="G18" i="2"/>
  <c r="M17" i="2"/>
  <c r="J17" i="2"/>
  <c r="G17" i="2"/>
  <c r="M16" i="2"/>
  <c r="J16" i="2"/>
  <c r="G16" i="2"/>
  <c r="M15" i="2"/>
  <c r="J15" i="2"/>
  <c r="G15" i="2"/>
  <c r="M14" i="2"/>
  <c r="J14" i="2"/>
  <c r="G14" i="2"/>
  <c r="M13" i="2"/>
  <c r="J13" i="2"/>
  <c r="G13" i="2"/>
  <c r="M12" i="2"/>
  <c r="J12" i="2"/>
  <c r="G12" i="2"/>
  <c r="M11" i="2"/>
  <c r="J11" i="2"/>
  <c r="G11" i="2"/>
  <c r="M10" i="2"/>
  <c r="J10" i="2"/>
  <c r="G10" i="2"/>
  <c r="M9" i="2"/>
  <c r="J9" i="2"/>
  <c r="G9" i="2"/>
  <c r="M8" i="2"/>
  <c r="J8" i="2"/>
  <c r="G8" i="2"/>
  <c r="M7" i="2"/>
  <c r="J7" i="2"/>
  <c r="G7" i="2"/>
  <c r="M6" i="2"/>
  <c r="J6" i="2"/>
  <c r="G6" i="2"/>
  <c r="M5" i="2"/>
  <c r="J5" i="2"/>
  <c r="G5" i="2"/>
  <c r="M4" i="2"/>
  <c r="J4" i="2"/>
  <c r="G4" i="2"/>
  <c r="M3" i="2"/>
  <c r="J3" i="2"/>
  <c r="G3" i="2"/>
  <c r="M2" i="2"/>
  <c r="J2" i="2"/>
  <c r="G2" i="2"/>
</calcChain>
</file>

<file path=xl/sharedStrings.xml><?xml version="1.0" encoding="utf-8"?>
<sst xmlns="http://schemas.openxmlformats.org/spreadsheetml/2006/main" count="28" uniqueCount="22">
  <si>
    <t>Dimension</t>
  </si>
  <si>
    <t>L</t>
  </si>
  <si>
    <t>W</t>
  </si>
  <si>
    <t>H</t>
  </si>
  <si>
    <t>0 - 600</t>
  </si>
  <si>
    <t>601- 700</t>
  </si>
  <si>
    <t>701 - 800</t>
  </si>
  <si>
    <t>801 - 900</t>
  </si>
  <si>
    <t>901 - 1000</t>
  </si>
  <si>
    <t>1001 - 1100</t>
  </si>
  <si>
    <t>1101 - 1200</t>
  </si>
  <si>
    <t>1201 - 1300</t>
  </si>
  <si>
    <t>1301 - 1400</t>
  </si>
  <si>
    <t>1401 - 1500</t>
  </si>
  <si>
    <t>1501 - 1600</t>
  </si>
  <si>
    <t xml:space="preserve"> 1601 - 1700</t>
  </si>
  <si>
    <t>1701 - 1800</t>
  </si>
  <si>
    <t xml:space="preserve"> 1801 - 1900</t>
  </si>
  <si>
    <t xml:space="preserve"> 1901 - 2000</t>
  </si>
  <si>
    <t>2001 - 2500</t>
  </si>
  <si>
    <t>2500 - 3000</t>
  </si>
  <si>
    <t>Redacted in line with data protection requirements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</si>
</sst>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&quot;£&quot;#,##0.00"/>
    <numFmt numFmtId="165" formatCode="0.0%"/>
    <numFmt numFmtId="166" formatCode="0.000"/>
    <numFmt numFmtId="167" formatCode="_-[$£-809]* #,##0_-;\-[$£-809]* #,##0_-;_-[$£-809]* &quot;-&quot;??_-;_-@_-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7.5"/>
      <color indexed="12"/>
      <name val="Arial"/>
      <family val="2"/>
    </font>
    <font>
      <sz val="10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i/>
      <sz val="12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1">
    <xf numFmtId="0" fontId="0" fillId="0" borderId="0"/>
    <xf numFmtId="0" fontId="7" fillId="0" borderId="0" applyBorder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 applyBorder="0"/>
    <xf numFmtId="0" fontId="7" fillId="0" borderId="0" applyBorder="0"/>
    <xf numFmtId="0" fontId="7" fillId="0" borderId="0" applyBorder="0"/>
    <xf numFmtId="0" fontId="7" fillId="0" borderId="0" applyBorder="0"/>
    <xf numFmtId="0" fontId="7" fillId="0" borderId="0" applyBorder="0"/>
    <xf numFmtId="0" fontId="7" fillId="0" borderId="0" applyBorder="0"/>
    <xf numFmtId="0" fontId="5" fillId="0" borderId="0"/>
    <xf numFmtId="0" fontId="5" fillId="0" borderId="0" applyBorder="0"/>
    <xf numFmtId="0" fontId="5" fillId="0" borderId="0" applyBorder="0"/>
    <xf numFmtId="0" fontId="5" fillId="0" borderId="0" applyBorder="0"/>
    <xf numFmtId="0" fontId="5" fillId="0" borderId="0" applyBorder="0"/>
    <xf numFmtId="0" fontId="5" fillId="0" borderId="0"/>
    <xf numFmtId="0" fontId="5" fillId="0" borderId="0" applyBorder="0"/>
    <xf numFmtId="0" fontId="5" fillId="0" borderId="0" applyBorder="0"/>
    <xf numFmtId="0" fontId="5" fillId="0" borderId="0" applyBorder="0"/>
    <xf numFmtId="0" fontId="5" fillId="0" borderId="0" applyBorder="0"/>
    <xf numFmtId="0" fontId="1" fillId="0" borderId="0"/>
  </cellStyleXfs>
  <cellXfs count="53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9" fontId="3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6" fontId="3" fillId="0" borderId="6" xfId="0" applyNumberFormat="1" applyFont="1" applyBorder="1" applyAlignment="1">
      <alignment horizontal="center" vertical="center"/>
    </xf>
    <xf numFmtId="9" fontId="8" fillId="0" borderId="2" xfId="0" applyNumberFormat="1" applyFont="1" applyBorder="1" applyAlignment="1">
      <alignment horizontal="center" vertical="center"/>
    </xf>
    <xf numFmtId="9" fontId="8" fillId="0" borderId="1" xfId="0" applyNumberFormat="1" applyFont="1" applyBorder="1" applyAlignment="1">
      <alignment horizontal="center" vertical="center"/>
    </xf>
    <xf numFmtId="9" fontId="8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7" xfId="15" applyFont="1" applyBorder="1" applyAlignment="1">
      <alignment horizontal="center" vertical="center" wrapText="1"/>
    </xf>
    <xf numFmtId="0" fontId="4" fillId="0" borderId="8" xfId="15" applyFont="1" applyBorder="1" applyAlignment="1">
      <alignment horizontal="center" vertical="center" wrapText="1"/>
    </xf>
    <xf numFmtId="0" fontId="4" fillId="0" borderId="9" xfId="15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4" fontId="3" fillId="0" borderId="11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66" fontId="3" fillId="0" borderId="12" xfId="0" applyNumberFormat="1" applyFont="1" applyBorder="1" applyAlignment="1">
      <alignment horizontal="center" vertical="center"/>
    </xf>
    <xf numFmtId="165" fontId="3" fillId="0" borderId="11" xfId="0" applyNumberFormat="1" applyFont="1" applyBorder="1" applyAlignment="1">
      <alignment horizontal="center" vertical="center"/>
    </xf>
    <xf numFmtId="0" fontId="4" fillId="0" borderId="14" xfId="15" applyFont="1" applyBorder="1" applyAlignment="1">
      <alignment horizontal="center" vertical="center" wrapText="1"/>
    </xf>
    <xf numFmtId="49" fontId="4" fillId="0" borderId="14" xfId="15" applyNumberFormat="1" applyFont="1" applyBorder="1" applyAlignment="1">
      <alignment horizontal="center" vertical="center" wrapText="1"/>
    </xf>
    <xf numFmtId="0" fontId="4" fillId="0" borderId="13" xfId="15" applyFont="1" applyBorder="1" applyAlignment="1">
      <alignment horizontal="center" vertical="center" wrapText="1"/>
    </xf>
    <xf numFmtId="0" fontId="4" fillId="0" borderId="15" xfId="15" applyFont="1" applyBorder="1" applyAlignment="1">
      <alignment horizontal="center" vertical="center" wrapText="1"/>
    </xf>
    <xf numFmtId="165" fontId="4" fillId="0" borderId="14" xfId="15" applyNumberFormat="1" applyFont="1" applyBorder="1" applyAlignment="1">
      <alignment horizontal="center" vertical="center" wrapText="1"/>
    </xf>
    <xf numFmtId="4" fontId="9" fillId="0" borderId="6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4" fontId="3" fillId="0" borderId="10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1" fillId="0" borderId="0" xfId="20" applyAlignment="1">
      <alignment horizontal="center"/>
    </xf>
    <xf numFmtId="0" fontId="1" fillId="0" borderId="0" xfId="20" applyAlignment="1">
      <alignment horizontal="center" vertical="center"/>
    </xf>
    <xf numFmtId="0" fontId="5" fillId="0" borderId="0" xfId="15"/>
    <xf numFmtId="0" fontId="1" fillId="0" borderId="0" xfId="20"/>
    <xf numFmtId="2" fontId="9" fillId="0" borderId="6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67" fontId="10" fillId="0" borderId="0" xfId="0" applyNumberFormat="1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</cellXfs>
  <cellStyles count="21">
    <cellStyle name="Comma 2" xfId="2" xr:uid="{00000000-0005-0000-0000-000000000000}"/>
    <cellStyle name="Hyperlink 2" xfId="3" xr:uid="{00000000-0005-0000-0000-000001000000}"/>
    <cellStyle name="Normal" xfId="0" builtinId="0"/>
    <cellStyle name="Normal 10" xfId="20" xr:uid="{CE27410E-B05A-44BC-9295-AD3C832AC677}"/>
    <cellStyle name="Normal 2" xfId="4" xr:uid="{00000000-0005-0000-0000-000003000000}"/>
    <cellStyle name="Normal 3" xfId="1" xr:uid="{00000000-0005-0000-0000-000004000000}"/>
    <cellStyle name="Normal 3 2" xfId="16" xr:uid="{00000000-0005-0000-0000-000005000000}"/>
    <cellStyle name="Normal 3 3" xfId="11" xr:uid="{00000000-0005-0000-0000-000006000000}"/>
    <cellStyle name="Normal 4" xfId="5" xr:uid="{00000000-0005-0000-0000-000007000000}"/>
    <cellStyle name="Normal 4 2" xfId="17" xr:uid="{00000000-0005-0000-0000-000008000000}"/>
    <cellStyle name="Normal 4 3" xfId="12" xr:uid="{00000000-0005-0000-0000-000009000000}"/>
    <cellStyle name="Normal 5" xfId="6" xr:uid="{00000000-0005-0000-0000-00000A000000}"/>
    <cellStyle name="Normal 5 2" xfId="18" xr:uid="{00000000-0005-0000-0000-00000B000000}"/>
    <cellStyle name="Normal 5 3" xfId="13" xr:uid="{00000000-0005-0000-0000-00000C000000}"/>
    <cellStyle name="Normal 6" xfId="7" xr:uid="{00000000-0005-0000-0000-00000D000000}"/>
    <cellStyle name="Normal 6 2" xfId="19" xr:uid="{00000000-0005-0000-0000-00000E000000}"/>
    <cellStyle name="Normal 6 3" xfId="14" xr:uid="{00000000-0005-0000-0000-00000F000000}"/>
    <cellStyle name="Normal 7" xfId="8" xr:uid="{00000000-0005-0000-0000-000010000000}"/>
    <cellStyle name="Normal 7 2" xfId="15" xr:uid="{00000000-0005-0000-0000-000011000000}"/>
    <cellStyle name="Normal 8" xfId="9" xr:uid="{00000000-0005-0000-0000-000012000000}"/>
    <cellStyle name="Normal 9" xfId="10" xr:uid="{00000000-0005-0000-0000-000013000000}"/>
  </cellStyles>
  <dxfs count="12"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E0AD826-F990-4B49-94B9-C7B0C2622E58}" name="Premiums" displayName="Premiums" ref="A1:D18" totalsRowShown="0" headerRowDxfId="11" dataDxfId="10">
  <autoFilter ref="A1:D18" xr:uid="{F289D3B1-22FE-4C59-AF01-26BC4A1921EE}"/>
  <tableColumns count="4">
    <tableColumn id="1" xr3:uid="{122535AE-A83B-41B6-97E6-8B785E838AB4}" name="Dimension" dataDxfId="9"/>
    <tableColumn id="2" xr3:uid="{3F6F9057-F4CC-4110-8001-A15A1C4F30B1}" name="L" dataDxfId="8"/>
    <tableColumn id="3" xr3:uid="{07167C20-074E-4F56-BC00-3BB237582D46}" name="W" dataDxfId="7"/>
    <tableColumn id="4" xr3:uid="{7CDEBA86-86A4-4ADF-BE34-70DF82349CBD}" name="H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3EBD303-DC6F-4A94-9A5F-C0D2DC5225BA}" name="Height" displayName="Height" ref="L1:M3001" totalsRowShown="0" headerRowDxfId="5" headerRowCellStyle="Normal 10">
  <autoFilter ref="L1:M3001" xr:uid="{692C5B3C-2C6A-47C5-9AD4-7D43D60B9FD3}"/>
  <tableColumns count="2">
    <tableColumn id="1" xr3:uid="{41BFA7D7-1A2F-47E7-AC2B-C9D2F77238B1}" name="Dimension" dataDxfId="4" dataCellStyle="Normal 10"/>
    <tableColumn id="2" xr3:uid="{91DAE1C7-AE8C-4AA5-9473-0AA1BE57FCDF}" name="H" dataCellStyle="Normal 10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4B371B1-1BBD-4E3A-A7B0-155578C8F894}" name="Length" displayName="Length" ref="F1:G3001" totalsRowShown="0">
  <autoFilter ref="F1:G3001" xr:uid="{8A0B33E3-15A1-4626-9C9C-A3288B307C75}"/>
  <tableColumns count="2">
    <tableColumn id="1" xr3:uid="{7A061293-7CD3-459B-BAEE-1A37E9606FA1}" name="Dimension" dataDxfId="3" dataCellStyle="Normal 10"/>
    <tableColumn id="2" xr3:uid="{7263A5D8-974A-44ED-BAB3-719E4EE86808}" name="L" dataDxfId="2" dataCellStyle="Normal 10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EDBBF6C-EF40-4759-B889-D3F56A9F8BAB}" name="Width" displayName="Width" ref="I1:J3001" totalsRowShown="0">
  <autoFilter ref="I1:J3001" xr:uid="{D464DE50-088B-4CE6-9300-45A014739AF8}"/>
  <tableColumns count="2">
    <tableColumn id="1" xr3:uid="{D6029637-E38D-420D-809D-ECBA1CFB2212}" name="Dimension" dataDxfId="1" dataCellStyle="Normal 10"/>
    <tableColumn id="2" xr3:uid="{6DD402AA-10D6-4BCB-8110-979833A257AA}" name="W" dataDxfId="0" dataCellStyle="Normal 1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9"/>
  <sheetViews>
    <sheetView showZeros="0" tabSelected="1" zoomScale="80" zoomScaleNormal="80" workbookViewId="0">
      <pane ySplit="1" topLeftCell="A2" activePane="bottomLeft" state="frozen"/>
      <selection pane="bottomLeft" activeCell="H15" sqref="H15"/>
    </sheetView>
  </sheetViews>
  <sheetFormatPr defaultColWidth="9.140625" defaultRowHeight="15" x14ac:dyDescent="0.2"/>
  <cols>
    <col min="1" max="1" width="13.140625" style="4" customWidth="1"/>
    <col min="2" max="2" width="36.7109375" style="4" customWidth="1"/>
    <col min="3" max="3" width="33.7109375" style="4" customWidth="1"/>
    <col min="4" max="4" width="9" style="3" customWidth="1"/>
    <col min="5" max="5" width="49.140625" style="4" customWidth="1"/>
    <col min="6" max="6" width="11.7109375" style="4" customWidth="1"/>
    <col min="7" max="9" width="13.7109375" style="4" customWidth="1"/>
    <col min="10" max="10" width="9.42578125" style="4" customWidth="1"/>
    <col min="11" max="11" width="7.85546875" style="4" customWidth="1"/>
    <col min="12" max="12" width="8.7109375" style="4" customWidth="1"/>
    <col min="13" max="13" width="8.5703125" style="4" customWidth="1"/>
    <col min="14" max="14" width="12.85546875" style="4" customWidth="1"/>
    <col min="15" max="15" width="10.5703125" style="4" customWidth="1"/>
    <col min="16" max="16" width="11" style="6" customWidth="1"/>
    <col min="17" max="17" width="11.28515625" style="4" customWidth="1"/>
    <col min="18" max="18" width="15.5703125" style="4" customWidth="1"/>
    <col min="19" max="19" width="14.28515625" style="4" customWidth="1"/>
    <col min="20" max="20" width="12.28515625" style="4" customWidth="1"/>
    <col min="21" max="21" width="12.140625" style="4" customWidth="1"/>
    <col min="22" max="23" width="11.42578125" style="4" customWidth="1"/>
    <col min="24" max="24" width="11" style="4" customWidth="1"/>
    <col min="25" max="25" width="13.140625" style="4" customWidth="1"/>
    <col min="26" max="26" width="10.7109375" style="4" customWidth="1"/>
    <col min="27" max="27" width="11.42578125" style="4" customWidth="1"/>
    <col min="28" max="28" width="11" style="4" customWidth="1"/>
    <col min="29" max="29" width="13.140625" style="4" customWidth="1"/>
    <col min="30" max="30" width="10.7109375" style="4" customWidth="1"/>
    <col min="31" max="31" width="11.42578125" style="4" customWidth="1"/>
    <col min="32" max="32" width="11" style="4" customWidth="1"/>
    <col min="33" max="33" width="13.140625" style="4" customWidth="1"/>
    <col min="34" max="34" width="10.7109375" style="4" customWidth="1"/>
    <col min="35" max="16384" width="9.140625" style="1"/>
  </cols>
  <sheetData>
    <row r="1" spans="1:34" s="2" customFormat="1" ht="16.5" thickBot="1" x14ac:dyDescent="0.3">
      <c r="A1" s="28"/>
      <c r="B1" s="28"/>
      <c r="C1" s="28"/>
      <c r="D1" s="29"/>
      <c r="E1" s="28"/>
      <c r="F1" s="28"/>
      <c r="G1" s="28"/>
      <c r="H1" s="28"/>
      <c r="I1" s="28"/>
      <c r="J1" s="28"/>
      <c r="K1" s="28"/>
      <c r="L1" s="28"/>
      <c r="M1" s="30"/>
      <c r="N1" s="31"/>
      <c r="O1" s="28"/>
      <c r="P1" s="32"/>
      <c r="Q1" s="28"/>
      <c r="R1" s="28"/>
      <c r="S1" s="30"/>
      <c r="T1" s="20"/>
      <c r="U1" s="21"/>
      <c r="V1" s="22"/>
      <c r="W1" s="20"/>
      <c r="X1" s="21"/>
      <c r="Y1" s="21"/>
      <c r="Z1" s="22"/>
      <c r="AA1" s="20"/>
      <c r="AB1" s="21"/>
      <c r="AC1" s="21"/>
      <c r="AD1" s="22"/>
      <c r="AE1" s="20"/>
      <c r="AF1" s="21"/>
      <c r="AG1" s="21"/>
      <c r="AH1" s="22"/>
    </row>
    <row r="2" spans="1:34" ht="16.5" thickBot="1" x14ac:dyDescent="0.25">
      <c r="A2" s="44" t="s">
        <v>21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6"/>
      <c r="M2" s="25"/>
      <c r="N2" s="26"/>
      <c r="O2" s="23"/>
      <c r="P2" s="27"/>
      <c r="Q2" s="24"/>
      <c r="R2" s="24"/>
      <c r="S2" s="35"/>
      <c r="T2" s="16"/>
      <c r="U2" s="17"/>
      <c r="V2" s="18"/>
      <c r="W2" s="33"/>
      <c r="X2" s="10"/>
      <c r="Y2" s="10"/>
      <c r="Z2" s="14"/>
      <c r="AA2" s="33"/>
      <c r="AB2" s="10"/>
      <c r="AC2" s="10"/>
      <c r="AD2" s="14"/>
      <c r="AE2" s="41"/>
      <c r="AF2" s="10"/>
      <c r="AG2" s="10"/>
      <c r="AH2" s="14"/>
    </row>
    <row r="3" spans="1:34" ht="24.95" customHeight="1" thickBot="1" x14ac:dyDescent="0.25">
      <c r="A3" s="47"/>
      <c r="B3" s="48"/>
      <c r="C3" s="48"/>
      <c r="D3" s="48"/>
      <c r="E3" s="48"/>
      <c r="F3" s="48"/>
      <c r="G3" s="48"/>
      <c r="H3" s="48"/>
      <c r="I3" s="48"/>
      <c r="J3" s="48"/>
      <c r="K3" s="48"/>
      <c r="L3" s="49"/>
      <c r="M3" s="14"/>
      <c r="N3" s="15"/>
      <c r="O3" s="23"/>
      <c r="P3" s="12"/>
      <c r="Q3" s="24"/>
      <c r="R3" s="11"/>
      <c r="S3" s="36"/>
      <c r="T3" s="16"/>
      <c r="U3" s="17"/>
      <c r="V3" s="18"/>
      <c r="W3" s="33"/>
      <c r="X3" s="10"/>
      <c r="Y3" s="10"/>
      <c r="Z3" s="14"/>
      <c r="AA3" s="33"/>
      <c r="AB3" s="10"/>
      <c r="AC3" s="10"/>
      <c r="AD3" s="14"/>
      <c r="AE3" s="41"/>
      <c r="AF3" s="10"/>
      <c r="AG3" s="10"/>
      <c r="AH3" s="14"/>
    </row>
    <row r="4" spans="1:34" ht="24.95" customHeight="1" thickBot="1" x14ac:dyDescent="0.25">
      <c r="A4" s="47"/>
      <c r="B4" s="48"/>
      <c r="C4" s="48"/>
      <c r="D4" s="48"/>
      <c r="E4" s="48"/>
      <c r="F4" s="48"/>
      <c r="G4" s="48"/>
      <c r="H4" s="48"/>
      <c r="I4" s="48"/>
      <c r="J4" s="48"/>
      <c r="K4" s="48"/>
      <c r="L4" s="49"/>
      <c r="M4" s="14"/>
      <c r="N4" s="15"/>
      <c r="O4" s="23"/>
      <c r="P4" s="12"/>
      <c r="Q4" s="24"/>
      <c r="R4" s="11"/>
      <c r="S4" s="36"/>
      <c r="T4" s="16"/>
      <c r="U4" s="17"/>
      <c r="V4" s="18"/>
      <c r="W4" s="33"/>
      <c r="X4" s="10"/>
      <c r="Y4" s="10"/>
      <c r="Z4" s="14"/>
      <c r="AA4" s="33"/>
      <c r="AB4" s="10"/>
      <c r="AC4" s="10"/>
      <c r="AD4" s="14"/>
      <c r="AE4" s="41"/>
      <c r="AF4" s="10"/>
      <c r="AG4" s="10"/>
      <c r="AH4" s="14"/>
    </row>
    <row r="5" spans="1:34" ht="24.95" customHeight="1" thickBot="1" x14ac:dyDescent="0.25">
      <c r="A5" s="47"/>
      <c r="B5" s="48"/>
      <c r="C5" s="48"/>
      <c r="D5" s="48"/>
      <c r="E5" s="48"/>
      <c r="F5" s="48"/>
      <c r="G5" s="48"/>
      <c r="H5" s="48"/>
      <c r="I5" s="48"/>
      <c r="J5" s="48"/>
      <c r="K5" s="48"/>
      <c r="L5" s="49"/>
      <c r="M5" s="14"/>
      <c r="N5" s="15"/>
      <c r="O5" s="23"/>
      <c r="P5" s="12"/>
      <c r="Q5" s="24"/>
      <c r="R5" s="11"/>
      <c r="S5" s="36"/>
      <c r="T5" s="16"/>
      <c r="U5" s="17"/>
      <c r="V5" s="18"/>
      <c r="W5" s="33"/>
      <c r="X5" s="10"/>
      <c r="Y5" s="10"/>
      <c r="Z5" s="14"/>
      <c r="AA5" s="33"/>
      <c r="AB5" s="10"/>
      <c r="AC5" s="10"/>
      <c r="AD5" s="14"/>
      <c r="AE5" s="41"/>
      <c r="AF5" s="10"/>
      <c r="AG5" s="10"/>
      <c r="AH5" s="14"/>
    </row>
    <row r="6" spans="1:34" ht="24.95" customHeight="1" x14ac:dyDescent="0.2">
      <c r="A6" s="47"/>
      <c r="B6" s="48"/>
      <c r="C6" s="48"/>
      <c r="D6" s="48"/>
      <c r="E6" s="48"/>
      <c r="F6" s="48"/>
      <c r="G6" s="48"/>
      <c r="H6" s="48"/>
      <c r="I6" s="48"/>
      <c r="J6" s="48"/>
      <c r="K6" s="48"/>
      <c r="L6" s="49"/>
      <c r="M6" s="14"/>
      <c r="N6" s="15"/>
      <c r="O6" s="23"/>
      <c r="P6" s="12"/>
      <c r="Q6" s="24"/>
      <c r="R6" s="11"/>
      <c r="S6" s="36"/>
      <c r="T6" s="16"/>
      <c r="U6" s="17"/>
      <c r="V6" s="18"/>
      <c r="W6" s="33"/>
      <c r="X6" s="10"/>
      <c r="Y6" s="10"/>
      <c r="Z6" s="14"/>
      <c r="AA6" s="33"/>
      <c r="AB6" s="10"/>
      <c r="AC6" s="10"/>
      <c r="AD6" s="14"/>
      <c r="AE6" s="41"/>
      <c r="AF6" s="10"/>
      <c r="AG6" s="10"/>
      <c r="AH6" s="14"/>
    </row>
    <row r="7" spans="1:34" ht="15.75" x14ac:dyDescent="0.2">
      <c r="A7" s="47"/>
      <c r="B7" s="48"/>
      <c r="C7" s="48"/>
      <c r="D7" s="48"/>
      <c r="E7" s="48"/>
      <c r="F7" s="48"/>
      <c r="G7" s="48"/>
      <c r="H7" s="48"/>
      <c r="I7" s="48"/>
      <c r="J7" s="48"/>
      <c r="K7" s="48"/>
      <c r="L7" s="49"/>
      <c r="M7" s="14"/>
      <c r="N7" s="15"/>
      <c r="O7" s="10"/>
      <c r="P7" s="12"/>
      <c r="Q7" s="11"/>
      <c r="R7" s="11"/>
      <c r="S7" s="36"/>
      <c r="T7" s="16"/>
      <c r="U7" s="17"/>
      <c r="V7" s="18"/>
      <c r="W7" s="33"/>
      <c r="X7" s="10"/>
      <c r="Y7" s="10"/>
      <c r="Z7" s="14"/>
      <c r="AA7" s="33"/>
      <c r="AB7" s="10"/>
      <c r="AC7" s="10"/>
      <c r="AD7" s="14"/>
      <c r="AE7" s="41"/>
      <c r="AF7" s="10"/>
      <c r="AG7" s="10"/>
      <c r="AH7" s="14"/>
    </row>
    <row r="8" spans="1:34" ht="24.95" customHeight="1" x14ac:dyDescent="0.2">
      <c r="A8" s="47"/>
      <c r="B8" s="48"/>
      <c r="C8" s="48"/>
      <c r="D8" s="48"/>
      <c r="E8" s="48"/>
      <c r="F8" s="48"/>
      <c r="G8" s="48"/>
      <c r="H8" s="48"/>
      <c r="I8" s="48"/>
      <c r="J8" s="48"/>
      <c r="K8" s="48"/>
      <c r="L8" s="49"/>
      <c r="M8" s="14"/>
      <c r="N8" s="15"/>
      <c r="O8" s="10"/>
      <c r="P8" s="12"/>
      <c r="Q8" s="11"/>
      <c r="R8" s="11"/>
      <c r="S8" s="36"/>
      <c r="T8" s="16"/>
      <c r="U8" s="17"/>
      <c r="V8" s="18"/>
      <c r="W8" s="33"/>
      <c r="X8" s="10"/>
      <c r="Y8" s="10"/>
      <c r="Z8" s="14"/>
      <c r="AA8" s="33"/>
      <c r="AB8" s="10"/>
      <c r="AC8" s="10"/>
      <c r="AD8" s="14"/>
      <c r="AE8" s="41"/>
      <c r="AF8" s="10"/>
      <c r="AG8" s="10"/>
      <c r="AH8" s="14"/>
    </row>
    <row r="9" spans="1:34" ht="24.95" customHeight="1" x14ac:dyDescent="0.2">
      <c r="A9" s="47"/>
      <c r="B9" s="48"/>
      <c r="C9" s="48"/>
      <c r="D9" s="48"/>
      <c r="E9" s="48"/>
      <c r="F9" s="48"/>
      <c r="G9" s="48"/>
      <c r="H9" s="48"/>
      <c r="I9" s="48"/>
      <c r="J9" s="48"/>
      <c r="K9" s="48"/>
      <c r="L9" s="49"/>
      <c r="M9" s="14"/>
      <c r="N9" s="15"/>
      <c r="O9" s="10"/>
      <c r="P9" s="12"/>
      <c r="Q9" s="11"/>
      <c r="R9" s="11"/>
      <c r="S9" s="36"/>
      <c r="T9" s="16"/>
      <c r="U9" s="17"/>
      <c r="V9" s="18"/>
      <c r="W9" s="33"/>
      <c r="X9" s="10"/>
      <c r="Y9" s="10"/>
      <c r="Z9" s="14"/>
      <c r="AA9" s="33"/>
      <c r="AB9" s="10"/>
      <c r="AC9" s="10"/>
      <c r="AD9" s="14"/>
      <c r="AE9" s="41"/>
      <c r="AF9" s="10"/>
      <c r="AG9" s="10"/>
      <c r="AH9" s="14"/>
    </row>
    <row r="10" spans="1:34" ht="24.95" customHeight="1" x14ac:dyDescent="0.2">
      <c r="A10" s="50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2"/>
      <c r="M10" s="14"/>
      <c r="N10" s="15"/>
      <c r="O10" s="10"/>
      <c r="P10" s="12"/>
      <c r="Q10" s="11"/>
      <c r="R10" s="11"/>
      <c r="S10" s="36"/>
      <c r="T10" s="16"/>
      <c r="U10" s="17"/>
      <c r="V10" s="18"/>
      <c r="W10" s="33"/>
      <c r="X10" s="10"/>
      <c r="Y10" s="10"/>
      <c r="Z10" s="14"/>
      <c r="AA10" s="33"/>
      <c r="AB10" s="10"/>
      <c r="AC10" s="10"/>
      <c r="AD10" s="14"/>
      <c r="AE10" s="41"/>
      <c r="AF10" s="10"/>
      <c r="AG10" s="10"/>
      <c r="AH10" s="14"/>
    </row>
    <row r="11" spans="1:34" ht="24.95" customHeight="1" x14ac:dyDescent="0.2">
      <c r="A11" s="10"/>
      <c r="B11" s="19"/>
      <c r="C11" s="19"/>
      <c r="D11" s="9"/>
      <c r="E11" s="19"/>
      <c r="F11" s="10"/>
      <c r="G11" s="10"/>
      <c r="H11" s="11"/>
      <c r="I11" s="11"/>
      <c r="J11" s="10"/>
      <c r="K11" s="10"/>
      <c r="L11" s="10"/>
      <c r="M11" s="14"/>
      <c r="N11" s="15"/>
      <c r="O11" s="10"/>
      <c r="P11" s="12"/>
      <c r="Q11" s="11"/>
      <c r="R11" s="11"/>
      <c r="S11" s="36"/>
      <c r="T11" s="16"/>
      <c r="U11" s="17"/>
      <c r="V11" s="18"/>
      <c r="W11" s="33"/>
      <c r="X11" s="10"/>
      <c r="Y11" s="10"/>
      <c r="Z11" s="14"/>
      <c r="AA11" s="33"/>
      <c r="AB11" s="10"/>
      <c r="AC11" s="10"/>
      <c r="AD11" s="14"/>
      <c r="AE11" s="41"/>
      <c r="AF11" s="10"/>
      <c r="AG11" s="10"/>
      <c r="AH11" s="14"/>
    </row>
    <row r="12" spans="1:34" ht="24.95" customHeight="1" x14ac:dyDescent="0.2">
      <c r="A12" s="10"/>
      <c r="B12" s="19"/>
      <c r="C12" s="19"/>
      <c r="D12" s="9"/>
      <c r="E12" s="19"/>
      <c r="F12" s="10"/>
      <c r="G12" s="10"/>
      <c r="H12" s="11"/>
      <c r="I12" s="11"/>
      <c r="J12" s="10"/>
      <c r="K12" s="10"/>
      <c r="L12" s="10"/>
      <c r="M12" s="14"/>
      <c r="N12" s="15"/>
      <c r="O12" s="10"/>
      <c r="P12" s="12"/>
      <c r="Q12" s="11"/>
      <c r="R12" s="11"/>
      <c r="S12" s="36"/>
      <c r="T12" s="16"/>
      <c r="U12" s="17"/>
      <c r="V12" s="18"/>
      <c r="W12" s="33"/>
      <c r="X12" s="10"/>
      <c r="Y12" s="10"/>
      <c r="Z12" s="14"/>
      <c r="AA12" s="33"/>
      <c r="AB12" s="10"/>
      <c r="AC12" s="10"/>
      <c r="AD12" s="14"/>
      <c r="AE12" s="41"/>
      <c r="AF12" s="10"/>
      <c r="AG12" s="10"/>
      <c r="AH12" s="14"/>
    </row>
    <row r="13" spans="1:34" ht="24.95" customHeight="1" x14ac:dyDescent="0.2">
      <c r="A13" s="10"/>
      <c r="B13" s="19"/>
      <c r="C13" s="19"/>
      <c r="D13" s="9"/>
      <c r="E13" s="19"/>
      <c r="F13" s="10"/>
      <c r="G13" s="10"/>
      <c r="H13" s="11"/>
      <c r="I13" s="11"/>
      <c r="J13" s="10"/>
      <c r="K13" s="10"/>
      <c r="L13" s="10"/>
      <c r="M13" s="14"/>
      <c r="N13" s="15"/>
      <c r="O13" s="10"/>
      <c r="P13" s="12"/>
      <c r="Q13" s="11"/>
      <c r="R13" s="11"/>
      <c r="S13" s="36"/>
      <c r="T13" s="16"/>
      <c r="U13" s="17"/>
      <c r="V13" s="18"/>
      <c r="W13" s="33"/>
      <c r="X13" s="10"/>
      <c r="Y13" s="10"/>
      <c r="Z13" s="14"/>
      <c r="AA13" s="33"/>
      <c r="AB13" s="10"/>
      <c r="AC13" s="10"/>
      <c r="AD13" s="14"/>
      <c r="AE13" s="41"/>
      <c r="AF13" s="10"/>
      <c r="AG13" s="10"/>
      <c r="AH13" s="14"/>
    </row>
    <row r="14" spans="1:34" ht="24.95" customHeight="1" x14ac:dyDescent="0.2">
      <c r="A14" s="10"/>
      <c r="B14" s="19"/>
      <c r="C14" s="19"/>
      <c r="D14" s="9"/>
      <c r="E14" s="19"/>
      <c r="F14" s="10"/>
      <c r="G14" s="10"/>
      <c r="H14" s="11"/>
      <c r="I14" s="11"/>
      <c r="J14" s="10"/>
      <c r="K14" s="10"/>
      <c r="L14" s="10"/>
      <c r="M14" s="14"/>
      <c r="N14" s="15"/>
      <c r="O14" s="10"/>
      <c r="P14" s="12"/>
      <c r="Q14" s="11"/>
      <c r="R14" s="11"/>
      <c r="S14" s="36"/>
      <c r="T14" s="16"/>
      <c r="U14" s="17"/>
      <c r="V14" s="18"/>
      <c r="W14" s="33"/>
      <c r="X14" s="10"/>
      <c r="Y14" s="10"/>
      <c r="Z14" s="14"/>
      <c r="AA14" s="33"/>
      <c r="AB14" s="10"/>
      <c r="AC14" s="10"/>
      <c r="AD14" s="14"/>
      <c r="AE14" s="41"/>
      <c r="AF14" s="10"/>
      <c r="AG14" s="10"/>
      <c r="AH14" s="14"/>
    </row>
    <row r="15" spans="1:34" ht="24.95" customHeight="1" x14ac:dyDescent="0.2">
      <c r="A15" s="10"/>
      <c r="B15" s="19"/>
      <c r="C15" s="19"/>
      <c r="D15" s="9"/>
      <c r="E15" s="19"/>
      <c r="F15" s="10"/>
      <c r="G15" s="10"/>
      <c r="H15" s="11"/>
      <c r="I15" s="11"/>
      <c r="J15" s="10"/>
      <c r="K15" s="10"/>
      <c r="L15" s="10"/>
      <c r="M15" s="14"/>
      <c r="N15" s="15"/>
      <c r="O15" s="10"/>
      <c r="P15" s="12"/>
      <c r="Q15" s="11"/>
      <c r="R15" s="11"/>
      <c r="S15" s="36"/>
      <c r="T15" s="16"/>
      <c r="U15" s="17"/>
      <c r="V15" s="18"/>
      <c r="W15" s="33"/>
      <c r="X15" s="10"/>
      <c r="Y15" s="10"/>
      <c r="Z15" s="14"/>
      <c r="AA15" s="33"/>
      <c r="AB15" s="10"/>
      <c r="AC15" s="10"/>
      <c r="AD15" s="14"/>
      <c r="AE15" s="41"/>
      <c r="AF15" s="10"/>
      <c r="AG15" s="10"/>
      <c r="AH15" s="14"/>
    </row>
    <row r="16" spans="1:34" ht="24.95" customHeight="1" x14ac:dyDescent="0.2">
      <c r="H16" s="5"/>
      <c r="I16" s="11"/>
      <c r="Q16" s="7"/>
      <c r="R16" s="7"/>
      <c r="S16" s="7"/>
      <c r="T16" s="8"/>
      <c r="U16" s="8"/>
      <c r="V16" s="8"/>
      <c r="W16" s="7"/>
      <c r="AA16" s="7"/>
      <c r="AE16" s="7"/>
    </row>
    <row r="17" spans="5:31" ht="24.95" customHeight="1" x14ac:dyDescent="0.2">
      <c r="E17" s="3"/>
      <c r="H17" s="5"/>
      <c r="I17" s="13"/>
      <c r="Q17" s="7"/>
      <c r="R17" s="7"/>
      <c r="S17" s="7"/>
      <c r="T17" s="8"/>
      <c r="U17" s="8"/>
      <c r="V17" s="8"/>
      <c r="W17" s="7"/>
      <c r="AA17" s="7"/>
      <c r="AE17" s="7"/>
    </row>
    <row r="18" spans="5:31" ht="25.5" customHeight="1" thickBot="1" x14ac:dyDescent="0.25">
      <c r="H18" s="5"/>
      <c r="I18" s="34"/>
      <c r="S18" s="7"/>
    </row>
    <row r="19" spans="5:31" x14ac:dyDescent="0.2">
      <c r="E19" s="42"/>
      <c r="F19" s="43"/>
    </row>
  </sheetData>
  <mergeCells count="1">
    <mergeCell ref="A2:L10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F5FC8-F900-4FDF-8A06-89146DA19188}">
  <dimension ref="A1:W3001"/>
  <sheetViews>
    <sheetView zoomScale="85" zoomScaleNormal="85" workbookViewId="0">
      <selection activeCell="U25" sqref="U25"/>
    </sheetView>
  </sheetViews>
  <sheetFormatPr defaultRowHeight="15" x14ac:dyDescent="0.25"/>
  <cols>
    <col min="1" max="1" width="15.140625" style="40" bestFit="1" customWidth="1"/>
    <col min="2" max="5" width="9.140625" style="40"/>
    <col min="6" max="6" width="12.7109375" style="40" customWidth="1"/>
    <col min="7" max="7" width="9.140625" style="38"/>
    <col min="8" max="8" width="9.140625" style="39"/>
    <col min="9" max="9" width="12.7109375" style="40" customWidth="1"/>
    <col min="10" max="10" width="9.140625" style="38"/>
    <col min="11" max="11" width="9.140625" style="39"/>
    <col min="12" max="13" width="11" style="40" customWidth="1"/>
    <col min="14" max="19" width="9.140625" style="39"/>
    <col min="20" max="20" width="10.5703125" style="40" bestFit="1" customWidth="1"/>
    <col min="21" max="16384" width="9.140625" style="40"/>
  </cols>
  <sheetData>
    <row r="1" spans="1:23" x14ac:dyDescent="0.25">
      <c r="A1" s="37" t="s">
        <v>0</v>
      </c>
      <c r="B1" s="37" t="s">
        <v>1</v>
      </c>
      <c r="C1" s="37" t="s">
        <v>2</v>
      </c>
      <c r="D1" s="37" t="s">
        <v>3</v>
      </c>
      <c r="E1" s="37"/>
      <c r="F1" s="37" t="s">
        <v>0</v>
      </c>
      <c r="G1" s="38" t="s">
        <v>1</v>
      </c>
      <c r="I1" s="37" t="s">
        <v>0</v>
      </c>
      <c r="J1" s="38" t="s">
        <v>2</v>
      </c>
      <c r="L1" s="37" t="s">
        <v>0</v>
      </c>
      <c r="M1" s="37" t="s">
        <v>3</v>
      </c>
      <c r="T1" s="37"/>
    </row>
    <row r="2" spans="1:23" x14ac:dyDescent="0.25">
      <c r="A2" s="37" t="s">
        <v>4</v>
      </c>
      <c r="B2" s="37">
        <v>0</v>
      </c>
      <c r="C2" s="37">
        <v>0</v>
      </c>
      <c r="D2" s="37">
        <v>0</v>
      </c>
      <c r="E2" s="37"/>
      <c r="F2" s="37">
        <v>1</v>
      </c>
      <c r="G2" s="38">
        <f>B$2</f>
        <v>0</v>
      </c>
      <c r="I2" s="37">
        <v>1</v>
      </c>
      <c r="J2" s="38">
        <f>C$2</f>
        <v>0</v>
      </c>
      <c r="L2" s="37">
        <v>1</v>
      </c>
      <c r="M2" s="37">
        <f t="shared" ref="M2:M65" si="0">D$2</f>
        <v>0</v>
      </c>
      <c r="T2" s="37"/>
    </row>
    <row r="3" spans="1:23" x14ac:dyDescent="0.25">
      <c r="A3" s="37" t="s">
        <v>5</v>
      </c>
      <c r="B3" s="37">
        <v>0</v>
      </c>
      <c r="C3" s="37">
        <v>0</v>
      </c>
      <c r="D3" s="37">
        <v>0</v>
      </c>
      <c r="E3" s="37"/>
      <c r="F3" s="37">
        <v>2</v>
      </c>
      <c r="G3" s="38">
        <f t="shared" ref="G3:G66" si="1">B$2</f>
        <v>0</v>
      </c>
      <c r="I3" s="37">
        <v>2</v>
      </c>
      <c r="J3" s="38">
        <f t="shared" ref="J3:J66" si="2">C$2</f>
        <v>0</v>
      </c>
      <c r="L3" s="37">
        <v>2</v>
      </c>
      <c r="M3" s="37">
        <f t="shared" si="0"/>
        <v>0</v>
      </c>
      <c r="T3" s="37"/>
    </row>
    <row r="4" spans="1:23" x14ac:dyDescent="0.25">
      <c r="A4" s="37" t="s">
        <v>6</v>
      </c>
      <c r="B4" s="37">
        <v>0</v>
      </c>
      <c r="C4" s="37">
        <v>0</v>
      </c>
      <c r="D4" s="37">
        <v>5</v>
      </c>
      <c r="E4" s="37"/>
      <c r="F4" s="37">
        <v>3</v>
      </c>
      <c r="G4" s="38">
        <f t="shared" si="1"/>
        <v>0</v>
      </c>
      <c r="I4" s="37">
        <v>3</v>
      </c>
      <c r="J4" s="38">
        <f t="shared" si="2"/>
        <v>0</v>
      </c>
      <c r="L4" s="37">
        <v>3</v>
      </c>
      <c r="M4" s="37">
        <f t="shared" si="0"/>
        <v>0</v>
      </c>
      <c r="T4" s="37"/>
      <c r="W4" s="37"/>
    </row>
    <row r="5" spans="1:23" x14ac:dyDescent="0.25">
      <c r="A5" s="37" t="s">
        <v>7</v>
      </c>
      <c r="B5" s="37">
        <v>0</v>
      </c>
      <c r="C5" s="37">
        <v>0</v>
      </c>
      <c r="D5" s="37">
        <v>10</v>
      </c>
      <c r="E5" s="37"/>
      <c r="F5" s="37">
        <v>4</v>
      </c>
      <c r="G5" s="38">
        <f t="shared" si="1"/>
        <v>0</v>
      </c>
      <c r="I5" s="37">
        <v>4</v>
      </c>
      <c r="J5" s="38">
        <f t="shared" si="2"/>
        <v>0</v>
      </c>
      <c r="L5" s="37">
        <v>4</v>
      </c>
      <c r="M5" s="37">
        <f t="shared" si="0"/>
        <v>0</v>
      </c>
      <c r="T5" s="37"/>
      <c r="W5" s="37"/>
    </row>
    <row r="6" spans="1:23" x14ac:dyDescent="0.25">
      <c r="A6" s="37" t="s">
        <v>8</v>
      </c>
      <c r="B6" s="37">
        <v>5</v>
      </c>
      <c r="C6" s="37">
        <v>5</v>
      </c>
      <c r="D6" s="37">
        <v>15</v>
      </c>
      <c r="E6" s="37"/>
      <c r="F6" s="37">
        <v>5</v>
      </c>
      <c r="G6" s="38">
        <f t="shared" si="1"/>
        <v>0</v>
      </c>
      <c r="I6" s="37">
        <v>5</v>
      </c>
      <c r="J6" s="38">
        <f t="shared" si="2"/>
        <v>0</v>
      </c>
      <c r="L6" s="37">
        <v>5</v>
      </c>
      <c r="M6" s="37">
        <f t="shared" si="0"/>
        <v>0</v>
      </c>
      <c r="T6" s="37"/>
    </row>
    <row r="7" spans="1:23" x14ac:dyDescent="0.25">
      <c r="A7" s="37" t="s">
        <v>9</v>
      </c>
      <c r="B7" s="37">
        <v>10</v>
      </c>
      <c r="C7" s="37">
        <v>10</v>
      </c>
      <c r="D7" s="37">
        <v>20</v>
      </c>
      <c r="E7" s="37"/>
      <c r="F7" s="37">
        <v>6</v>
      </c>
      <c r="G7" s="38">
        <f t="shared" si="1"/>
        <v>0</v>
      </c>
      <c r="I7" s="37">
        <v>6</v>
      </c>
      <c r="J7" s="38">
        <f t="shared" si="2"/>
        <v>0</v>
      </c>
      <c r="L7" s="37">
        <v>6</v>
      </c>
      <c r="M7" s="37">
        <f t="shared" si="0"/>
        <v>0</v>
      </c>
      <c r="T7" s="37"/>
    </row>
    <row r="8" spans="1:23" x14ac:dyDescent="0.25">
      <c r="A8" s="37" t="s">
        <v>10</v>
      </c>
      <c r="B8" s="37">
        <v>15</v>
      </c>
      <c r="C8" s="37">
        <v>15</v>
      </c>
      <c r="D8" s="37">
        <v>25</v>
      </c>
      <c r="E8" s="37"/>
      <c r="F8" s="37">
        <v>7</v>
      </c>
      <c r="G8" s="38">
        <f t="shared" si="1"/>
        <v>0</v>
      </c>
      <c r="I8" s="37">
        <v>7</v>
      </c>
      <c r="J8" s="38">
        <f t="shared" si="2"/>
        <v>0</v>
      </c>
      <c r="L8" s="37">
        <v>7</v>
      </c>
      <c r="M8" s="37">
        <f t="shared" si="0"/>
        <v>0</v>
      </c>
      <c r="T8" s="37"/>
    </row>
    <row r="9" spans="1:23" x14ac:dyDescent="0.25">
      <c r="A9" s="37" t="s">
        <v>11</v>
      </c>
      <c r="B9" s="37">
        <v>20</v>
      </c>
      <c r="C9" s="37">
        <v>20</v>
      </c>
      <c r="D9" s="37">
        <v>30</v>
      </c>
      <c r="E9" s="37"/>
      <c r="F9" s="37">
        <v>8</v>
      </c>
      <c r="G9" s="38">
        <f t="shared" si="1"/>
        <v>0</v>
      </c>
      <c r="I9" s="37">
        <v>8</v>
      </c>
      <c r="J9" s="38">
        <f t="shared" si="2"/>
        <v>0</v>
      </c>
      <c r="L9" s="37">
        <v>8</v>
      </c>
      <c r="M9" s="37">
        <f t="shared" si="0"/>
        <v>0</v>
      </c>
      <c r="T9" s="37"/>
    </row>
    <row r="10" spans="1:23" x14ac:dyDescent="0.25">
      <c r="A10" s="37" t="s">
        <v>12</v>
      </c>
      <c r="B10" s="37">
        <v>25</v>
      </c>
      <c r="C10" s="37">
        <v>25</v>
      </c>
      <c r="D10" s="37">
        <v>35</v>
      </c>
      <c r="E10" s="37"/>
      <c r="F10" s="37">
        <v>9</v>
      </c>
      <c r="G10" s="38">
        <f t="shared" si="1"/>
        <v>0</v>
      </c>
      <c r="I10" s="37">
        <v>9</v>
      </c>
      <c r="J10" s="38">
        <f t="shared" si="2"/>
        <v>0</v>
      </c>
      <c r="L10" s="37">
        <v>9</v>
      </c>
      <c r="M10" s="37">
        <f t="shared" si="0"/>
        <v>0</v>
      </c>
      <c r="T10" s="37"/>
    </row>
    <row r="11" spans="1:23" x14ac:dyDescent="0.25">
      <c r="A11" s="37" t="s">
        <v>13</v>
      </c>
      <c r="B11" s="37">
        <v>30</v>
      </c>
      <c r="C11" s="37">
        <v>30</v>
      </c>
      <c r="D11" s="37">
        <v>40</v>
      </c>
      <c r="E11" s="37"/>
      <c r="F11" s="37">
        <v>10</v>
      </c>
      <c r="G11" s="38">
        <f t="shared" si="1"/>
        <v>0</v>
      </c>
      <c r="I11" s="37">
        <v>10</v>
      </c>
      <c r="J11" s="38">
        <f t="shared" si="2"/>
        <v>0</v>
      </c>
      <c r="L11" s="37">
        <v>10</v>
      </c>
      <c r="M11" s="37">
        <f t="shared" si="0"/>
        <v>0</v>
      </c>
      <c r="T11" s="37"/>
    </row>
    <row r="12" spans="1:23" x14ac:dyDescent="0.25">
      <c r="A12" s="37" t="s">
        <v>14</v>
      </c>
      <c r="B12" s="37">
        <v>40</v>
      </c>
      <c r="C12" s="37">
        <v>40</v>
      </c>
      <c r="D12" s="37">
        <v>50</v>
      </c>
      <c r="E12" s="37"/>
      <c r="F12" s="37">
        <v>11</v>
      </c>
      <c r="G12" s="38">
        <f t="shared" si="1"/>
        <v>0</v>
      </c>
      <c r="I12" s="37">
        <v>11</v>
      </c>
      <c r="J12" s="38">
        <f t="shared" si="2"/>
        <v>0</v>
      </c>
      <c r="L12" s="37">
        <v>11</v>
      </c>
      <c r="M12" s="37">
        <f t="shared" si="0"/>
        <v>0</v>
      </c>
      <c r="T12" s="37"/>
    </row>
    <row r="13" spans="1:23" x14ac:dyDescent="0.25">
      <c r="A13" s="37" t="s">
        <v>15</v>
      </c>
      <c r="B13" s="37">
        <v>50</v>
      </c>
      <c r="C13" s="37">
        <v>50</v>
      </c>
      <c r="D13" s="37">
        <v>60</v>
      </c>
      <c r="E13" s="37"/>
      <c r="F13" s="37">
        <v>12</v>
      </c>
      <c r="G13" s="38">
        <f t="shared" si="1"/>
        <v>0</v>
      </c>
      <c r="I13" s="37">
        <v>12</v>
      </c>
      <c r="J13" s="38">
        <f t="shared" si="2"/>
        <v>0</v>
      </c>
      <c r="L13" s="37">
        <v>12</v>
      </c>
      <c r="M13" s="37">
        <f t="shared" si="0"/>
        <v>0</v>
      </c>
      <c r="T13" s="37"/>
    </row>
    <row r="14" spans="1:23" x14ac:dyDescent="0.25">
      <c r="A14" s="37" t="s">
        <v>16</v>
      </c>
      <c r="B14" s="37">
        <v>60</v>
      </c>
      <c r="C14" s="37">
        <v>60</v>
      </c>
      <c r="D14" s="37">
        <v>80</v>
      </c>
      <c r="E14" s="37"/>
      <c r="F14" s="37">
        <v>13</v>
      </c>
      <c r="G14" s="38">
        <f t="shared" si="1"/>
        <v>0</v>
      </c>
      <c r="I14" s="37">
        <v>13</v>
      </c>
      <c r="J14" s="38">
        <f t="shared" si="2"/>
        <v>0</v>
      </c>
      <c r="L14" s="37">
        <v>13</v>
      </c>
      <c r="M14" s="37">
        <f t="shared" si="0"/>
        <v>0</v>
      </c>
      <c r="T14" s="37"/>
    </row>
    <row r="15" spans="1:23" x14ac:dyDescent="0.25">
      <c r="A15" s="37" t="s">
        <v>17</v>
      </c>
      <c r="B15" s="37">
        <v>80</v>
      </c>
      <c r="C15" s="37">
        <v>80</v>
      </c>
      <c r="D15" s="37">
        <v>100</v>
      </c>
      <c r="E15" s="37"/>
      <c r="F15" s="37">
        <v>14</v>
      </c>
      <c r="G15" s="38">
        <f t="shared" si="1"/>
        <v>0</v>
      </c>
      <c r="I15" s="37">
        <v>14</v>
      </c>
      <c r="J15" s="38">
        <f t="shared" si="2"/>
        <v>0</v>
      </c>
      <c r="L15" s="37">
        <v>14</v>
      </c>
      <c r="M15" s="37">
        <f t="shared" si="0"/>
        <v>0</v>
      </c>
      <c r="T15" s="37"/>
    </row>
    <row r="16" spans="1:23" x14ac:dyDescent="0.25">
      <c r="A16" s="37" t="s">
        <v>18</v>
      </c>
      <c r="B16" s="37">
        <v>100</v>
      </c>
      <c r="C16" s="37">
        <v>100</v>
      </c>
      <c r="D16" s="37">
        <v>150</v>
      </c>
      <c r="E16" s="37"/>
      <c r="F16" s="37">
        <v>15</v>
      </c>
      <c r="G16" s="38">
        <f t="shared" si="1"/>
        <v>0</v>
      </c>
      <c r="I16" s="37">
        <v>15</v>
      </c>
      <c r="J16" s="38">
        <f t="shared" si="2"/>
        <v>0</v>
      </c>
      <c r="L16" s="37">
        <v>15</v>
      </c>
      <c r="M16" s="37">
        <f t="shared" si="0"/>
        <v>0</v>
      </c>
      <c r="T16" s="37"/>
    </row>
    <row r="17" spans="1:20" x14ac:dyDescent="0.25">
      <c r="A17" s="37" t="s">
        <v>19</v>
      </c>
      <c r="B17" s="37">
        <v>150</v>
      </c>
      <c r="C17" s="37">
        <v>150</v>
      </c>
      <c r="D17" s="37">
        <v>200</v>
      </c>
      <c r="E17" s="37"/>
      <c r="F17" s="37">
        <v>16</v>
      </c>
      <c r="G17" s="38">
        <f t="shared" si="1"/>
        <v>0</v>
      </c>
      <c r="I17" s="37">
        <v>16</v>
      </c>
      <c r="J17" s="38">
        <f t="shared" si="2"/>
        <v>0</v>
      </c>
      <c r="L17" s="37">
        <v>16</v>
      </c>
      <c r="M17" s="37">
        <f t="shared" si="0"/>
        <v>0</v>
      </c>
      <c r="T17" s="37"/>
    </row>
    <row r="18" spans="1:20" x14ac:dyDescent="0.25">
      <c r="A18" s="37" t="s">
        <v>20</v>
      </c>
      <c r="B18" s="37">
        <v>200</v>
      </c>
      <c r="C18" s="37">
        <v>200</v>
      </c>
      <c r="D18" s="37">
        <v>200</v>
      </c>
      <c r="E18" s="37"/>
      <c r="F18" s="37">
        <v>17</v>
      </c>
      <c r="G18" s="38">
        <f t="shared" si="1"/>
        <v>0</v>
      </c>
      <c r="I18" s="37">
        <v>17</v>
      </c>
      <c r="J18" s="38">
        <f t="shared" si="2"/>
        <v>0</v>
      </c>
      <c r="L18" s="37">
        <v>17</v>
      </c>
      <c r="M18" s="37">
        <f t="shared" si="0"/>
        <v>0</v>
      </c>
      <c r="T18" s="37"/>
    </row>
    <row r="19" spans="1:20" x14ac:dyDescent="0.25">
      <c r="A19" s="37"/>
      <c r="B19" s="37"/>
      <c r="C19" s="37"/>
      <c r="D19" s="37"/>
      <c r="E19" s="37"/>
      <c r="F19" s="37">
        <v>18</v>
      </c>
      <c r="G19" s="38">
        <f t="shared" si="1"/>
        <v>0</v>
      </c>
      <c r="I19" s="37">
        <v>18</v>
      </c>
      <c r="J19" s="38">
        <f t="shared" si="2"/>
        <v>0</v>
      </c>
      <c r="L19" s="37">
        <v>18</v>
      </c>
      <c r="M19" s="37">
        <f t="shared" si="0"/>
        <v>0</v>
      </c>
      <c r="T19" s="37"/>
    </row>
    <row r="20" spans="1:20" x14ac:dyDescent="0.25">
      <c r="F20" s="37">
        <v>19</v>
      </c>
      <c r="G20" s="38">
        <f t="shared" si="1"/>
        <v>0</v>
      </c>
      <c r="I20" s="37">
        <v>19</v>
      </c>
      <c r="J20" s="38">
        <f t="shared" si="2"/>
        <v>0</v>
      </c>
      <c r="L20" s="37">
        <v>19</v>
      </c>
      <c r="M20" s="37">
        <f t="shared" si="0"/>
        <v>0</v>
      </c>
    </row>
    <row r="21" spans="1:20" x14ac:dyDescent="0.25">
      <c r="F21" s="37">
        <v>20</v>
      </c>
      <c r="G21" s="38">
        <f t="shared" si="1"/>
        <v>0</v>
      </c>
      <c r="I21" s="37">
        <v>20</v>
      </c>
      <c r="J21" s="38">
        <f t="shared" si="2"/>
        <v>0</v>
      </c>
      <c r="L21" s="37">
        <v>20</v>
      </c>
      <c r="M21" s="37">
        <f t="shared" si="0"/>
        <v>0</v>
      </c>
    </row>
    <row r="22" spans="1:20" x14ac:dyDescent="0.25">
      <c r="F22" s="37">
        <v>21</v>
      </c>
      <c r="G22" s="38">
        <f t="shared" si="1"/>
        <v>0</v>
      </c>
      <c r="I22" s="37">
        <v>21</v>
      </c>
      <c r="J22" s="38">
        <f t="shared" si="2"/>
        <v>0</v>
      </c>
      <c r="L22" s="37">
        <v>21</v>
      </c>
      <c r="M22" s="37">
        <f t="shared" si="0"/>
        <v>0</v>
      </c>
    </row>
    <row r="23" spans="1:20" x14ac:dyDescent="0.25">
      <c r="F23" s="37">
        <v>22</v>
      </c>
      <c r="G23" s="38">
        <f t="shared" si="1"/>
        <v>0</v>
      </c>
      <c r="I23" s="37">
        <v>22</v>
      </c>
      <c r="J23" s="38">
        <f t="shared" si="2"/>
        <v>0</v>
      </c>
      <c r="L23" s="37">
        <v>22</v>
      </c>
      <c r="M23" s="37">
        <f t="shared" si="0"/>
        <v>0</v>
      </c>
    </row>
    <row r="24" spans="1:20" x14ac:dyDescent="0.25">
      <c r="F24" s="37">
        <v>23</v>
      </c>
      <c r="G24" s="38">
        <f t="shared" si="1"/>
        <v>0</v>
      </c>
      <c r="I24" s="37">
        <v>23</v>
      </c>
      <c r="J24" s="38">
        <f t="shared" si="2"/>
        <v>0</v>
      </c>
      <c r="L24" s="37">
        <v>23</v>
      </c>
      <c r="M24" s="37">
        <f t="shared" si="0"/>
        <v>0</v>
      </c>
    </row>
    <row r="25" spans="1:20" x14ac:dyDescent="0.25">
      <c r="F25" s="37">
        <v>24</v>
      </c>
      <c r="G25" s="38">
        <f t="shared" si="1"/>
        <v>0</v>
      </c>
      <c r="I25" s="37">
        <v>24</v>
      </c>
      <c r="J25" s="38">
        <f t="shared" si="2"/>
        <v>0</v>
      </c>
      <c r="L25" s="37">
        <v>24</v>
      </c>
      <c r="M25" s="37">
        <f t="shared" si="0"/>
        <v>0</v>
      </c>
    </row>
    <row r="26" spans="1:20" x14ac:dyDescent="0.25">
      <c r="F26" s="37">
        <v>25</v>
      </c>
      <c r="G26" s="38">
        <f t="shared" si="1"/>
        <v>0</v>
      </c>
      <c r="I26" s="37">
        <v>25</v>
      </c>
      <c r="J26" s="38">
        <f t="shared" si="2"/>
        <v>0</v>
      </c>
      <c r="L26" s="37">
        <v>25</v>
      </c>
      <c r="M26" s="37">
        <f t="shared" si="0"/>
        <v>0</v>
      </c>
    </row>
    <row r="27" spans="1:20" x14ac:dyDescent="0.25">
      <c r="F27" s="37">
        <v>26</v>
      </c>
      <c r="G27" s="38">
        <f t="shared" si="1"/>
        <v>0</v>
      </c>
      <c r="I27" s="37">
        <v>26</v>
      </c>
      <c r="J27" s="38">
        <f t="shared" si="2"/>
        <v>0</v>
      </c>
      <c r="L27" s="37">
        <v>26</v>
      </c>
      <c r="M27" s="37">
        <f t="shared" si="0"/>
        <v>0</v>
      </c>
    </row>
    <row r="28" spans="1:20" x14ac:dyDescent="0.25">
      <c r="F28" s="37">
        <v>27</v>
      </c>
      <c r="G28" s="38">
        <f t="shared" si="1"/>
        <v>0</v>
      </c>
      <c r="I28" s="37">
        <v>27</v>
      </c>
      <c r="J28" s="38">
        <f t="shared" si="2"/>
        <v>0</v>
      </c>
      <c r="L28" s="37">
        <v>27</v>
      </c>
      <c r="M28" s="37">
        <f t="shared" si="0"/>
        <v>0</v>
      </c>
    </row>
    <row r="29" spans="1:20" x14ac:dyDescent="0.25">
      <c r="F29" s="37">
        <v>28</v>
      </c>
      <c r="G29" s="38">
        <f t="shared" si="1"/>
        <v>0</v>
      </c>
      <c r="I29" s="37">
        <v>28</v>
      </c>
      <c r="J29" s="38">
        <f t="shared" si="2"/>
        <v>0</v>
      </c>
      <c r="L29" s="37">
        <v>28</v>
      </c>
      <c r="M29" s="37">
        <f t="shared" si="0"/>
        <v>0</v>
      </c>
    </row>
    <row r="30" spans="1:20" x14ac:dyDescent="0.25">
      <c r="F30" s="37">
        <v>29</v>
      </c>
      <c r="G30" s="38">
        <f t="shared" si="1"/>
        <v>0</v>
      </c>
      <c r="I30" s="37">
        <v>29</v>
      </c>
      <c r="J30" s="38">
        <f t="shared" si="2"/>
        <v>0</v>
      </c>
      <c r="L30" s="37">
        <v>29</v>
      </c>
      <c r="M30" s="37">
        <f t="shared" si="0"/>
        <v>0</v>
      </c>
    </row>
    <row r="31" spans="1:20" x14ac:dyDescent="0.25">
      <c r="F31" s="37">
        <v>30</v>
      </c>
      <c r="G31" s="38">
        <f t="shared" si="1"/>
        <v>0</v>
      </c>
      <c r="I31" s="37">
        <v>30</v>
      </c>
      <c r="J31" s="38">
        <f t="shared" si="2"/>
        <v>0</v>
      </c>
      <c r="L31" s="37">
        <v>30</v>
      </c>
      <c r="M31" s="37">
        <f t="shared" si="0"/>
        <v>0</v>
      </c>
    </row>
    <row r="32" spans="1:20" x14ac:dyDescent="0.25">
      <c r="F32" s="37">
        <v>31</v>
      </c>
      <c r="G32" s="38">
        <f t="shared" si="1"/>
        <v>0</v>
      </c>
      <c r="I32" s="37">
        <v>31</v>
      </c>
      <c r="J32" s="38">
        <f t="shared" si="2"/>
        <v>0</v>
      </c>
      <c r="L32" s="37">
        <v>31</v>
      </c>
      <c r="M32" s="37">
        <f t="shared" si="0"/>
        <v>0</v>
      </c>
    </row>
    <row r="33" spans="6:13" x14ac:dyDescent="0.25">
      <c r="F33" s="37">
        <v>32</v>
      </c>
      <c r="G33" s="38">
        <f t="shared" si="1"/>
        <v>0</v>
      </c>
      <c r="I33" s="37">
        <v>32</v>
      </c>
      <c r="J33" s="38">
        <f t="shared" si="2"/>
        <v>0</v>
      </c>
      <c r="L33" s="37">
        <v>32</v>
      </c>
      <c r="M33" s="37">
        <f t="shared" si="0"/>
        <v>0</v>
      </c>
    </row>
    <row r="34" spans="6:13" x14ac:dyDescent="0.25">
      <c r="F34" s="37">
        <v>33</v>
      </c>
      <c r="G34" s="38">
        <f t="shared" si="1"/>
        <v>0</v>
      </c>
      <c r="I34" s="37">
        <v>33</v>
      </c>
      <c r="J34" s="38">
        <f t="shared" si="2"/>
        <v>0</v>
      </c>
      <c r="L34" s="37">
        <v>33</v>
      </c>
      <c r="M34" s="37">
        <f t="shared" si="0"/>
        <v>0</v>
      </c>
    </row>
    <row r="35" spans="6:13" x14ac:dyDescent="0.25">
      <c r="F35" s="37">
        <v>34</v>
      </c>
      <c r="G35" s="38">
        <f t="shared" si="1"/>
        <v>0</v>
      </c>
      <c r="I35" s="37">
        <v>34</v>
      </c>
      <c r="J35" s="38">
        <f t="shared" si="2"/>
        <v>0</v>
      </c>
      <c r="L35" s="37">
        <v>34</v>
      </c>
      <c r="M35" s="37">
        <f t="shared" si="0"/>
        <v>0</v>
      </c>
    </row>
    <row r="36" spans="6:13" x14ac:dyDescent="0.25">
      <c r="F36" s="37">
        <v>35</v>
      </c>
      <c r="G36" s="38">
        <f t="shared" si="1"/>
        <v>0</v>
      </c>
      <c r="I36" s="37">
        <v>35</v>
      </c>
      <c r="J36" s="38">
        <f t="shared" si="2"/>
        <v>0</v>
      </c>
      <c r="L36" s="37">
        <v>35</v>
      </c>
      <c r="M36" s="37">
        <f t="shared" si="0"/>
        <v>0</v>
      </c>
    </row>
    <row r="37" spans="6:13" x14ac:dyDescent="0.25">
      <c r="F37" s="37">
        <v>36</v>
      </c>
      <c r="G37" s="38">
        <f t="shared" si="1"/>
        <v>0</v>
      </c>
      <c r="I37" s="37">
        <v>36</v>
      </c>
      <c r="J37" s="38">
        <f t="shared" si="2"/>
        <v>0</v>
      </c>
      <c r="L37" s="37">
        <v>36</v>
      </c>
      <c r="M37" s="37">
        <f t="shared" si="0"/>
        <v>0</v>
      </c>
    </row>
    <row r="38" spans="6:13" x14ac:dyDescent="0.25">
      <c r="F38" s="37">
        <v>37</v>
      </c>
      <c r="G38" s="38">
        <f t="shared" si="1"/>
        <v>0</v>
      </c>
      <c r="I38" s="37">
        <v>37</v>
      </c>
      <c r="J38" s="38">
        <f t="shared" si="2"/>
        <v>0</v>
      </c>
      <c r="L38" s="37">
        <v>37</v>
      </c>
      <c r="M38" s="37">
        <f t="shared" si="0"/>
        <v>0</v>
      </c>
    </row>
    <row r="39" spans="6:13" x14ac:dyDescent="0.25">
      <c r="F39" s="37">
        <v>38</v>
      </c>
      <c r="G39" s="38">
        <f t="shared" si="1"/>
        <v>0</v>
      </c>
      <c r="I39" s="37">
        <v>38</v>
      </c>
      <c r="J39" s="38">
        <f t="shared" si="2"/>
        <v>0</v>
      </c>
      <c r="L39" s="37">
        <v>38</v>
      </c>
      <c r="M39" s="37">
        <f t="shared" si="0"/>
        <v>0</v>
      </c>
    </row>
    <row r="40" spans="6:13" x14ac:dyDescent="0.25">
      <c r="F40" s="37">
        <v>39</v>
      </c>
      <c r="G40" s="38">
        <f t="shared" si="1"/>
        <v>0</v>
      </c>
      <c r="I40" s="37">
        <v>39</v>
      </c>
      <c r="J40" s="38">
        <f t="shared" si="2"/>
        <v>0</v>
      </c>
      <c r="L40" s="37">
        <v>39</v>
      </c>
      <c r="M40" s="37">
        <f t="shared" si="0"/>
        <v>0</v>
      </c>
    </row>
    <row r="41" spans="6:13" x14ac:dyDescent="0.25">
      <c r="F41" s="37">
        <v>40</v>
      </c>
      <c r="G41" s="38">
        <f t="shared" si="1"/>
        <v>0</v>
      </c>
      <c r="I41" s="37">
        <v>40</v>
      </c>
      <c r="J41" s="38">
        <f t="shared" si="2"/>
        <v>0</v>
      </c>
      <c r="L41" s="37">
        <v>40</v>
      </c>
      <c r="M41" s="37">
        <f t="shared" si="0"/>
        <v>0</v>
      </c>
    </row>
    <row r="42" spans="6:13" x14ac:dyDescent="0.25">
      <c r="F42" s="37">
        <v>41</v>
      </c>
      <c r="G42" s="38">
        <f t="shared" si="1"/>
        <v>0</v>
      </c>
      <c r="I42" s="37">
        <v>41</v>
      </c>
      <c r="J42" s="38">
        <f t="shared" si="2"/>
        <v>0</v>
      </c>
      <c r="L42" s="37">
        <v>41</v>
      </c>
      <c r="M42" s="37">
        <f t="shared" si="0"/>
        <v>0</v>
      </c>
    </row>
    <row r="43" spans="6:13" x14ac:dyDescent="0.25">
      <c r="F43" s="37">
        <v>42</v>
      </c>
      <c r="G43" s="38">
        <f t="shared" si="1"/>
        <v>0</v>
      </c>
      <c r="I43" s="37">
        <v>42</v>
      </c>
      <c r="J43" s="38">
        <f t="shared" si="2"/>
        <v>0</v>
      </c>
      <c r="L43" s="37">
        <v>42</v>
      </c>
      <c r="M43" s="37">
        <f t="shared" si="0"/>
        <v>0</v>
      </c>
    </row>
    <row r="44" spans="6:13" x14ac:dyDescent="0.25">
      <c r="F44" s="37">
        <v>43</v>
      </c>
      <c r="G44" s="38">
        <f t="shared" si="1"/>
        <v>0</v>
      </c>
      <c r="I44" s="37">
        <v>43</v>
      </c>
      <c r="J44" s="38">
        <f t="shared" si="2"/>
        <v>0</v>
      </c>
      <c r="L44" s="37">
        <v>43</v>
      </c>
      <c r="M44" s="37">
        <f t="shared" si="0"/>
        <v>0</v>
      </c>
    </row>
    <row r="45" spans="6:13" x14ac:dyDescent="0.25">
      <c r="F45" s="37">
        <v>44</v>
      </c>
      <c r="G45" s="38">
        <f t="shared" si="1"/>
        <v>0</v>
      </c>
      <c r="I45" s="37">
        <v>44</v>
      </c>
      <c r="J45" s="38">
        <f t="shared" si="2"/>
        <v>0</v>
      </c>
      <c r="L45" s="37">
        <v>44</v>
      </c>
      <c r="M45" s="37">
        <f t="shared" si="0"/>
        <v>0</v>
      </c>
    </row>
    <row r="46" spans="6:13" x14ac:dyDescent="0.25">
      <c r="F46" s="37">
        <v>45</v>
      </c>
      <c r="G46" s="38">
        <f t="shared" si="1"/>
        <v>0</v>
      </c>
      <c r="I46" s="37">
        <v>45</v>
      </c>
      <c r="J46" s="38">
        <f t="shared" si="2"/>
        <v>0</v>
      </c>
      <c r="L46" s="37">
        <v>45</v>
      </c>
      <c r="M46" s="37">
        <f t="shared" si="0"/>
        <v>0</v>
      </c>
    </row>
    <row r="47" spans="6:13" x14ac:dyDescent="0.25">
      <c r="F47" s="37">
        <v>46</v>
      </c>
      <c r="G47" s="38">
        <f t="shared" si="1"/>
        <v>0</v>
      </c>
      <c r="I47" s="37">
        <v>46</v>
      </c>
      <c r="J47" s="38">
        <f t="shared" si="2"/>
        <v>0</v>
      </c>
      <c r="L47" s="37">
        <v>46</v>
      </c>
      <c r="M47" s="37">
        <f t="shared" si="0"/>
        <v>0</v>
      </c>
    </row>
    <row r="48" spans="6:13" x14ac:dyDescent="0.25">
      <c r="F48" s="37">
        <v>47</v>
      </c>
      <c r="G48" s="38">
        <f t="shared" si="1"/>
        <v>0</v>
      </c>
      <c r="I48" s="37">
        <v>47</v>
      </c>
      <c r="J48" s="38">
        <f t="shared" si="2"/>
        <v>0</v>
      </c>
      <c r="L48" s="37">
        <v>47</v>
      </c>
      <c r="M48" s="37">
        <f t="shared" si="0"/>
        <v>0</v>
      </c>
    </row>
    <row r="49" spans="6:13" x14ac:dyDescent="0.25">
      <c r="F49" s="37">
        <v>48</v>
      </c>
      <c r="G49" s="38">
        <f t="shared" si="1"/>
        <v>0</v>
      </c>
      <c r="I49" s="37">
        <v>48</v>
      </c>
      <c r="J49" s="38">
        <f t="shared" si="2"/>
        <v>0</v>
      </c>
      <c r="L49" s="37">
        <v>48</v>
      </c>
      <c r="M49" s="37">
        <f t="shared" si="0"/>
        <v>0</v>
      </c>
    </row>
    <row r="50" spans="6:13" x14ac:dyDescent="0.25">
      <c r="F50" s="37">
        <v>49</v>
      </c>
      <c r="G50" s="38">
        <f t="shared" si="1"/>
        <v>0</v>
      </c>
      <c r="I50" s="37">
        <v>49</v>
      </c>
      <c r="J50" s="38">
        <f t="shared" si="2"/>
        <v>0</v>
      </c>
      <c r="L50" s="37">
        <v>49</v>
      </c>
      <c r="M50" s="37">
        <f t="shared" si="0"/>
        <v>0</v>
      </c>
    </row>
    <row r="51" spans="6:13" x14ac:dyDescent="0.25">
      <c r="F51" s="37">
        <v>50</v>
      </c>
      <c r="G51" s="38">
        <f t="shared" si="1"/>
        <v>0</v>
      </c>
      <c r="I51" s="37">
        <v>50</v>
      </c>
      <c r="J51" s="38">
        <f t="shared" si="2"/>
        <v>0</v>
      </c>
      <c r="L51" s="37">
        <v>50</v>
      </c>
      <c r="M51" s="37">
        <f t="shared" si="0"/>
        <v>0</v>
      </c>
    </row>
    <row r="52" spans="6:13" x14ac:dyDescent="0.25">
      <c r="F52" s="37">
        <v>51</v>
      </c>
      <c r="G52" s="38">
        <f t="shared" si="1"/>
        <v>0</v>
      </c>
      <c r="I52" s="37">
        <v>51</v>
      </c>
      <c r="J52" s="38">
        <f t="shared" si="2"/>
        <v>0</v>
      </c>
      <c r="L52" s="37">
        <v>51</v>
      </c>
      <c r="M52" s="37">
        <f t="shared" si="0"/>
        <v>0</v>
      </c>
    </row>
    <row r="53" spans="6:13" x14ac:dyDescent="0.25">
      <c r="F53" s="37">
        <v>52</v>
      </c>
      <c r="G53" s="38">
        <f t="shared" si="1"/>
        <v>0</v>
      </c>
      <c r="I53" s="37">
        <v>52</v>
      </c>
      <c r="J53" s="38">
        <f t="shared" si="2"/>
        <v>0</v>
      </c>
      <c r="L53" s="37">
        <v>52</v>
      </c>
      <c r="M53" s="37">
        <f t="shared" si="0"/>
        <v>0</v>
      </c>
    </row>
    <row r="54" spans="6:13" x14ac:dyDescent="0.25">
      <c r="F54" s="37">
        <v>53</v>
      </c>
      <c r="G54" s="38">
        <f t="shared" si="1"/>
        <v>0</v>
      </c>
      <c r="I54" s="37">
        <v>53</v>
      </c>
      <c r="J54" s="38">
        <f t="shared" si="2"/>
        <v>0</v>
      </c>
      <c r="L54" s="37">
        <v>53</v>
      </c>
      <c r="M54" s="37">
        <f t="shared" si="0"/>
        <v>0</v>
      </c>
    </row>
    <row r="55" spans="6:13" x14ac:dyDescent="0.25">
      <c r="F55" s="37">
        <v>54</v>
      </c>
      <c r="G55" s="38">
        <f t="shared" si="1"/>
        <v>0</v>
      </c>
      <c r="I55" s="37">
        <v>54</v>
      </c>
      <c r="J55" s="38">
        <f t="shared" si="2"/>
        <v>0</v>
      </c>
      <c r="L55" s="37">
        <v>54</v>
      </c>
      <c r="M55" s="37">
        <f t="shared" si="0"/>
        <v>0</v>
      </c>
    </row>
    <row r="56" spans="6:13" x14ac:dyDescent="0.25">
      <c r="F56" s="37">
        <v>55</v>
      </c>
      <c r="G56" s="38">
        <f t="shared" si="1"/>
        <v>0</v>
      </c>
      <c r="I56" s="37">
        <v>55</v>
      </c>
      <c r="J56" s="38">
        <f t="shared" si="2"/>
        <v>0</v>
      </c>
      <c r="L56" s="37">
        <v>55</v>
      </c>
      <c r="M56" s="37">
        <f t="shared" si="0"/>
        <v>0</v>
      </c>
    </row>
    <row r="57" spans="6:13" x14ac:dyDescent="0.25">
      <c r="F57" s="37">
        <v>56</v>
      </c>
      <c r="G57" s="38">
        <f t="shared" si="1"/>
        <v>0</v>
      </c>
      <c r="I57" s="37">
        <v>56</v>
      </c>
      <c r="J57" s="38">
        <f t="shared" si="2"/>
        <v>0</v>
      </c>
      <c r="L57" s="37">
        <v>56</v>
      </c>
      <c r="M57" s="37">
        <f t="shared" si="0"/>
        <v>0</v>
      </c>
    </row>
    <row r="58" spans="6:13" x14ac:dyDescent="0.25">
      <c r="F58" s="37">
        <v>57</v>
      </c>
      <c r="G58" s="38">
        <f t="shared" si="1"/>
        <v>0</v>
      </c>
      <c r="I58" s="37">
        <v>57</v>
      </c>
      <c r="J58" s="38">
        <f t="shared" si="2"/>
        <v>0</v>
      </c>
      <c r="L58" s="37">
        <v>57</v>
      </c>
      <c r="M58" s="37">
        <f t="shared" si="0"/>
        <v>0</v>
      </c>
    </row>
    <row r="59" spans="6:13" x14ac:dyDescent="0.25">
      <c r="F59" s="37">
        <v>58</v>
      </c>
      <c r="G59" s="38">
        <f t="shared" si="1"/>
        <v>0</v>
      </c>
      <c r="I59" s="37">
        <v>58</v>
      </c>
      <c r="J59" s="38">
        <f t="shared" si="2"/>
        <v>0</v>
      </c>
      <c r="L59" s="37">
        <v>58</v>
      </c>
      <c r="M59" s="37">
        <f t="shared" si="0"/>
        <v>0</v>
      </c>
    </row>
    <row r="60" spans="6:13" x14ac:dyDescent="0.25">
      <c r="F60" s="37">
        <v>59</v>
      </c>
      <c r="G60" s="38">
        <f t="shared" si="1"/>
        <v>0</v>
      </c>
      <c r="I60" s="37">
        <v>59</v>
      </c>
      <c r="J60" s="38">
        <f t="shared" si="2"/>
        <v>0</v>
      </c>
      <c r="L60" s="37">
        <v>59</v>
      </c>
      <c r="M60" s="37">
        <f t="shared" si="0"/>
        <v>0</v>
      </c>
    </row>
    <row r="61" spans="6:13" x14ac:dyDescent="0.25">
      <c r="F61" s="37">
        <v>60</v>
      </c>
      <c r="G61" s="38">
        <f t="shared" si="1"/>
        <v>0</v>
      </c>
      <c r="I61" s="37">
        <v>60</v>
      </c>
      <c r="J61" s="38">
        <f t="shared" si="2"/>
        <v>0</v>
      </c>
      <c r="L61" s="37">
        <v>60</v>
      </c>
      <c r="M61" s="37">
        <f t="shared" si="0"/>
        <v>0</v>
      </c>
    </row>
    <row r="62" spans="6:13" x14ac:dyDescent="0.25">
      <c r="F62" s="37">
        <v>61</v>
      </c>
      <c r="G62" s="38">
        <f t="shared" si="1"/>
        <v>0</v>
      </c>
      <c r="I62" s="37">
        <v>61</v>
      </c>
      <c r="J62" s="38">
        <f t="shared" si="2"/>
        <v>0</v>
      </c>
      <c r="L62" s="37">
        <v>61</v>
      </c>
      <c r="M62" s="37">
        <f t="shared" si="0"/>
        <v>0</v>
      </c>
    </row>
    <row r="63" spans="6:13" x14ac:dyDescent="0.25">
      <c r="F63" s="37">
        <v>62</v>
      </c>
      <c r="G63" s="38">
        <f t="shared" si="1"/>
        <v>0</v>
      </c>
      <c r="I63" s="37">
        <v>62</v>
      </c>
      <c r="J63" s="38">
        <f t="shared" si="2"/>
        <v>0</v>
      </c>
      <c r="L63" s="37">
        <v>62</v>
      </c>
      <c r="M63" s="37">
        <f t="shared" si="0"/>
        <v>0</v>
      </c>
    </row>
    <row r="64" spans="6:13" x14ac:dyDescent="0.25">
      <c r="F64" s="37">
        <v>63</v>
      </c>
      <c r="G64" s="38">
        <f t="shared" si="1"/>
        <v>0</v>
      </c>
      <c r="I64" s="37">
        <v>63</v>
      </c>
      <c r="J64" s="38">
        <f t="shared" si="2"/>
        <v>0</v>
      </c>
      <c r="L64" s="37">
        <v>63</v>
      </c>
      <c r="M64" s="37">
        <f t="shared" si="0"/>
        <v>0</v>
      </c>
    </row>
    <row r="65" spans="6:13" x14ac:dyDescent="0.25">
      <c r="F65" s="37">
        <v>64</v>
      </c>
      <c r="G65" s="38">
        <f t="shared" si="1"/>
        <v>0</v>
      </c>
      <c r="I65" s="37">
        <v>64</v>
      </c>
      <c r="J65" s="38">
        <f t="shared" si="2"/>
        <v>0</v>
      </c>
      <c r="L65" s="37">
        <v>64</v>
      </c>
      <c r="M65" s="37">
        <f t="shared" si="0"/>
        <v>0</v>
      </c>
    </row>
    <row r="66" spans="6:13" x14ac:dyDescent="0.25">
      <c r="F66" s="37">
        <v>65</v>
      </c>
      <c r="G66" s="38">
        <f t="shared" si="1"/>
        <v>0</v>
      </c>
      <c r="I66" s="37">
        <v>65</v>
      </c>
      <c r="J66" s="38">
        <f t="shared" si="2"/>
        <v>0</v>
      </c>
      <c r="L66" s="37">
        <v>65</v>
      </c>
      <c r="M66" s="37">
        <f t="shared" ref="M66:M129" si="3">D$2</f>
        <v>0</v>
      </c>
    </row>
    <row r="67" spans="6:13" x14ac:dyDescent="0.25">
      <c r="F67" s="37">
        <v>66</v>
      </c>
      <c r="G67" s="38">
        <f t="shared" ref="G67:G130" si="4">B$2</f>
        <v>0</v>
      </c>
      <c r="I67" s="37">
        <v>66</v>
      </c>
      <c r="J67" s="38">
        <f t="shared" ref="J67:J130" si="5">C$2</f>
        <v>0</v>
      </c>
      <c r="L67" s="37">
        <v>66</v>
      </c>
      <c r="M67" s="37">
        <f t="shared" si="3"/>
        <v>0</v>
      </c>
    </row>
    <row r="68" spans="6:13" x14ac:dyDescent="0.25">
      <c r="F68" s="37">
        <v>67</v>
      </c>
      <c r="G68" s="38">
        <f t="shared" si="4"/>
        <v>0</v>
      </c>
      <c r="I68" s="37">
        <v>67</v>
      </c>
      <c r="J68" s="38">
        <f t="shared" si="5"/>
        <v>0</v>
      </c>
      <c r="L68" s="37">
        <v>67</v>
      </c>
      <c r="M68" s="37">
        <f t="shared" si="3"/>
        <v>0</v>
      </c>
    </row>
    <row r="69" spans="6:13" x14ac:dyDescent="0.25">
      <c r="F69" s="37">
        <v>68</v>
      </c>
      <c r="G69" s="38">
        <f t="shared" si="4"/>
        <v>0</v>
      </c>
      <c r="I69" s="37">
        <v>68</v>
      </c>
      <c r="J69" s="38">
        <f t="shared" si="5"/>
        <v>0</v>
      </c>
      <c r="L69" s="37">
        <v>68</v>
      </c>
      <c r="M69" s="37">
        <f t="shared" si="3"/>
        <v>0</v>
      </c>
    </row>
    <row r="70" spans="6:13" x14ac:dyDescent="0.25">
      <c r="F70" s="37">
        <v>69</v>
      </c>
      <c r="G70" s="38">
        <f t="shared" si="4"/>
        <v>0</v>
      </c>
      <c r="I70" s="37">
        <v>69</v>
      </c>
      <c r="J70" s="38">
        <f t="shared" si="5"/>
        <v>0</v>
      </c>
      <c r="L70" s="37">
        <v>69</v>
      </c>
      <c r="M70" s="37">
        <f t="shared" si="3"/>
        <v>0</v>
      </c>
    </row>
    <row r="71" spans="6:13" x14ac:dyDescent="0.25">
      <c r="F71" s="37">
        <v>70</v>
      </c>
      <c r="G71" s="38">
        <f t="shared" si="4"/>
        <v>0</v>
      </c>
      <c r="I71" s="37">
        <v>70</v>
      </c>
      <c r="J71" s="38">
        <f t="shared" si="5"/>
        <v>0</v>
      </c>
      <c r="L71" s="37">
        <v>70</v>
      </c>
      <c r="M71" s="37">
        <f t="shared" si="3"/>
        <v>0</v>
      </c>
    </row>
    <row r="72" spans="6:13" x14ac:dyDescent="0.25">
      <c r="F72" s="37">
        <v>71</v>
      </c>
      <c r="G72" s="38">
        <f t="shared" si="4"/>
        <v>0</v>
      </c>
      <c r="I72" s="37">
        <v>71</v>
      </c>
      <c r="J72" s="38">
        <f t="shared" si="5"/>
        <v>0</v>
      </c>
      <c r="L72" s="37">
        <v>71</v>
      </c>
      <c r="M72" s="37">
        <f t="shared" si="3"/>
        <v>0</v>
      </c>
    </row>
    <row r="73" spans="6:13" x14ac:dyDescent="0.25">
      <c r="F73" s="37">
        <v>72</v>
      </c>
      <c r="G73" s="38">
        <f t="shared" si="4"/>
        <v>0</v>
      </c>
      <c r="I73" s="37">
        <v>72</v>
      </c>
      <c r="J73" s="38">
        <f t="shared" si="5"/>
        <v>0</v>
      </c>
      <c r="L73" s="37">
        <v>72</v>
      </c>
      <c r="M73" s="37">
        <f t="shared" si="3"/>
        <v>0</v>
      </c>
    </row>
    <row r="74" spans="6:13" x14ac:dyDescent="0.25">
      <c r="F74" s="37">
        <v>73</v>
      </c>
      <c r="G74" s="38">
        <f t="shared" si="4"/>
        <v>0</v>
      </c>
      <c r="I74" s="37">
        <v>73</v>
      </c>
      <c r="J74" s="38">
        <f t="shared" si="5"/>
        <v>0</v>
      </c>
      <c r="L74" s="37">
        <v>73</v>
      </c>
      <c r="M74" s="37">
        <f t="shared" si="3"/>
        <v>0</v>
      </c>
    </row>
    <row r="75" spans="6:13" x14ac:dyDescent="0.25">
      <c r="F75" s="37">
        <v>74</v>
      </c>
      <c r="G75" s="38">
        <f t="shared" si="4"/>
        <v>0</v>
      </c>
      <c r="I75" s="37">
        <v>74</v>
      </c>
      <c r="J75" s="38">
        <f t="shared" si="5"/>
        <v>0</v>
      </c>
      <c r="L75" s="37">
        <v>74</v>
      </c>
      <c r="M75" s="37">
        <f t="shared" si="3"/>
        <v>0</v>
      </c>
    </row>
    <row r="76" spans="6:13" x14ac:dyDescent="0.25">
      <c r="F76" s="37">
        <v>75</v>
      </c>
      <c r="G76" s="38">
        <f t="shared" si="4"/>
        <v>0</v>
      </c>
      <c r="I76" s="37">
        <v>75</v>
      </c>
      <c r="J76" s="38">
        <f t="shared" si="5"/>
        <v>0</v>
      </c>
      <c r="L76" s="37">
        <v>75</v>
      </c>
      <c r="M76" s="37">
        <f t="shared" si="3"/>
        <v>0</v>
      </c>
    </row>
    <row r="77" spans="6:13" x14ac:dyDescent="0.25">
      <c r="F77" s="37">
        <v>76</v>
      </c>
      <c r="G77" s="38">
        <f t="shared" si="4"/>
        <v>0</v>
      </c>
      <c r="I77" s="37">
        <v>76</v>
      </c>
      <c r="J77" s="38">
        <f t="shared" si="5"/>
        <v>0</v>
      </c>
      <c r="L77" s="37">
        <v>76</v>
      </c>
      <c r="M77" s="37">
        <f t="shared" si="3"/>
        <v>0</v>
      </c>
    </row>
    <row r="78" spans="6:13" x14ac:dyDescent="0.25">
      <c r="F78" s="37">
        <v>77</v>
      </c>
      <c r="G78" s="38">
        <f t="shared" si="4"/>
        <v>0</v>
      </c>
      <c r="I78" s="37">
        <v>77</v>
      </c>
      <c r="J78" s="38">
        <f t="shared" si="5"/>
        <v>0</v>
      </c>
      <c r="L78" s="37">
        <v>77</v>
      </c>
      <c r="M78" s="37">
        <f t="shared" si="3"/>
        <v>0</v>
      </c>
    </row>
    <row r="79" spans="6:13" x14ac:dyDescent="0.25">
      <c r="F79" s="37">
        <v>78</v>
      </c>
      <c r="G79" s="38">
        <f t="shared" si="4"/>
        <v>0</v>
      </c>
      <c r="I79" s="37">
        <v>78</v>
      </c>
      <c r="J79" s="38">
        <f t="shared" si="5"/>
        <v>0</v>
      </c>
      <c r="L79" s="37">
        <v>78</v>
      </c>
      <c r="M79" s="37">
        <f t="shared" si="3"/>
        <v>0</v>
      </c>
    </row>
    <row r="80" spans="6:13" x14ac:dyDescent="0.25">
      <c r="F80" s="37">
        <v>79</v>
      </c>
      <c r="G80" s="38">
        <f t="shared" si="4"/>
        <v>0</v>
      </c>
      <c r="I80" s="37">
        <v>79</v>
      </c>
      <c r="J80" s="38">
        <f t="shared" si="5"/>
        <v>0</v>
      </c>
      <c r="L80" s="37">
        <v>79</v>
      </c>
      <c r="M80" s="37">
        <f t="shared" si="3"/>
        <v>0</v>
      </c>
    </row>
    <row r="81" spans="6:13" x14ac:dyDescent="0.25">
      <c r="F81" s="37">
        <v>80</v>
      </c>
      <c r="G81" s="38">
        <f t="shared" si="4"/>
        <v>0</v>
      </c>
      <c r="I81" s="37">
        <v>80</v>
      </c>
      <c r="J81" s="38">
        <f t="shared" si="5"/>
        <v>0</v>
      </c>
      <c r="L81" s="37">
        <v>80</v>
      </c>
      <c r="M81" s="37">
        <f t="shared" si="3"/>
        <v>0</v>
      </c>
    </row>
    <row r="82" spans="6:13" x14ac:dyDescent="0.25">
      <c r="F82" s="37">
        <v>81</v>
      </c>
      <c r="G82" s="38">
        <f t="shared" si="4"/>
        <v>0</v>
      </c>
      <c r="I82" s="37">
        <v>81</v>
      </c>
      <c r="J82" s="38">
        <f t="shared" si="5"/>
        <v>0</v>
      </c>
      <c r="L82" s="37">
        <v>81</v>
      </c>
      <c r="M82" s="37">
        <f t="shared" si="3"/>
        <v>0</v>
      </c>
    </row>
    <row r="83" spans="6:13" x14ac:dyDescent="0.25">
      <c r="F83" s="37">
        <v>82</v>
      </c>
      <c r="G83" s="38">
        <f t="shared" si="4"/>
        <v>0</v>
      </c>
      <c r="I83" s="37">
        <v>82</v>
      </c>
      <c r="J83" s="38">
        <f t="shared" si="5"/>
        <v>0</v>
      </c>
      <c r="L83" s="37">
        <v>82</v>
      </c>
      <c r="M83" s="37">
        <f t="shared" si="3"/>
        <v>0</v>
      </c>
    </row>
    <row r="84" spans="6:13" x14ac:dyDescent="0.25">
      <c r="F84" s="37">
        <v>83</v>
      </c>
      <c r="G84" s="38">
        <f t="shared" si="4"/>
        <v>0</v>
      </c>
      <c r="I84" s="37">
        <v>83</v>
      </c>
      <c r="J84" s="38">
        <f t="shared" si="5"/>
        <v>0</v>
      </c>
      <c r="L84" s="37">
        <v>83</v>
      </c>
      <c r="M84" s="37">
        <f t="shared" si="3"/>
        <v>0</v>
      </c>
    </row>
    <row r="85" spans="6:13" x14ac:dyDescent="0.25">
      <c r="F85" s="37">
        <v>84</v>
      </c>
      <c r="G85" s="38">
        <f t="shared" si="4"/>
        <v>0</v>
      </c>
      <c r="I85" s="37">
        <v>84</v>
      </c>
      <c r="J85" s="38">
        <f t="shared" si="5"/>
        <v>0</v>
      </c>
      <c r="L85" s="37">
        <v>84</v>
      </c>
      <c r="M85" s="37">
        <f t="shared" si="3"/>
        <v>0</v>
      </c>
    </row>
    <row r="86" spans="6:13" x14ac:dyDescent="0.25">
      <c r="F86" s="37">
        <v>85</v>
      </c>
      <c r="G86" s="38">
        <f t="shared" si="4"/>
        <v>0</v>
      </c>
      <c r="I86" s="37">
        <v>85</v>
      </c>
      <c r="J86" s="38">
        <f t="shared" si="5"/>
        <v>0</v>
      </c>
      <c r="L86" s="37">
        <v>85</v>
      </c>
      <c r="M86" s="37">
        <f t="shared" si="3"/>
        <v>0</v>
      </c>
    </row>
    <row r="87" spans="6:13" x14ac:dyDescent="0.25">
      <c r="F87" s="37">
        <v>86</v>
      </c>
      <c r="G87" s="38">
        <f t="shared" si="4"/>
        <v>0</v>
      </c>
      <c r="I87" s="37">
        <v>86</v>
      </c>
      <c r="J87" s="38">
        <f t="shared" si="5"/>
        <v>0</v>
      </c>
      <c r="L87" s="37">
        <v>86</v>
      </c>
      <c r="M87" s="37">
        <f t="shared" si="3"/>
        <v>0</v>
      </c>
    </row>
    <row r="88" spans="6:13" x14ac:dyDescent="0.25">
      <c r="F88" s="37">
        <v>87</v>
      </c>
      <c r="G88" s="38">
        <f t="shared" si="4"/>
        <v>0</v>
      </c>
      <c r="I88" s="37">
        <v>87</v>
      </c>
      <c r="J88" s="38">
        <f t="shared" si="5"/>
        <v>0</v>
      </c>
      <c r="L88" s="37">
        <v>87</v>
      </c>
      <c r="M88" s="37">
        <f t="shared" si="3"/>
        <v>0</v>
      </c>
    </row>
    <row r="89" spans="6:13" x14ac:dyDescent="0.25">
      <c r="F89" s="37">
        <v>88</v>
      </c>
      <c r="G89" s="38">
        <f t="shared" si="4"/>
        <v>0</v>
      </c>
      <c r="I89" s="37">
        <v>88</v>
      </c>
      <c r="J89" s="38">
        <f t="shared" si="5"/>
        <v>0</v>
      </c>
      <c r="L89" s="37">
        <v>88</v>
      </c>
      <c r="M89" s="37">
        <f t="shared" si="3"/>
        <v>0</v>
      </c>
    </row>
    <row r="90" spans="6:13" x14ac:dyDescent="0.25">
      <c r="F90" s="37">
        <v>89</v>
      </c>
      <c r="G90" s="38">
        <f t="shared" si="4"/>
        <v>0</v>
      </c>
      <c r="I90" s="37">
        <v>89</v>
      </c>
      <c r="J90" s="38">
        <f t="shared" si="5"/>
        <v>0</v>
      </c>
      <c r="L90" s="37">
        <v>89</v>
      </c>
      <c r="M90" s="37">
        <f t="shared" si="3"/>
        <v>0</v>
      </c>
    </row>
    <row r="91" spans="6:13" x14ac:dyDescent="0.25">
      <c r="F91" s="37">
        <v>90</v>
      </c>
      <c r="G91" s="38">
        <f t="shared" si="4"/>
        <v>0</v>
      </c>
      <c r="I91" s="37">
        <v>90</v>
      </c>
      <c r="J91" s="38">
        <f t="shared" si="5"/>
        <v>0</v>
      </c>
      <c r="L91" s="37">
        <v>90</v>
      </c>
      <c r="M91" s="37">
        <f t="shared" si="3"/>
        <v>0</v>
      </c>
    </row>
    <row r="92" spans="6:13" x14ac:dyDescent="0.25">
      <c r="F92" s="37">
        <v>91</v>
      </c>
      <c r="G92" s="38">
        <f t="shared" si="4"/>
        <v>0</v>
      </c>
      <c r="I92" s="37">
        <v>91</v>
      </c>
      <c r="J92" s="38">
        <f t="shared" si="5"/>
        <v>0</v>
      </c>
      <c r="L92" s="37">
        <v>91</v>
      </c>
      <c r="M92" s="37">
        <f t="shared" si="3"/>
        <v>0</v>
      </c>
    </row>
    <row r="93" spans="6:13" x14ac:dyDescent="0.25">
      <c r="F93" s="37">
        <v>92</v>
      </c>
      <c r="G93" s="38">
        <f t="shared" si="4"/>
        <v>0</v>
      </c>
      <c r="I93" s="37">
        <v>92</v>
      </c>
      <c r="J93" s="38">
        <f t="shared" si="5"/>
        <v>0</v>
      </c>
      <c r="L93" s="37">
        <v>92</v>
      </c>
      <c r="M93" s="37">
        <f t="shared" si="3"/>
        <v>0</v>
      </c>
    </row>
    <row r="94" spans="6:13" x14ac:dyDescent="0.25">
      <c r="F94" s="37">
        <v>93</v>
      </c>
      <c r="G94" s="38">
        <f t="shared" si="4"/>
        <v>0</v>
      </c>
      <c r="I94" s="37">
        <v>93</v>
      </c>
      <c r="J94" s="38">
        <f t="shared" si="5"/>
        <v>0</v>
      </c>
      <c r="L94" s="37">
        <v>93</v>
      </c>
      <c r="M94" s="37">
        <f t="shared" si="3"/>
        <v>0</v>
      </c>
    </row>
    <row r="95" spans="6:13" x14ac:dyDescent="0.25">
      <c r="F95" s="37">
        <v>94</v>
      </c>
      <c r="G95" s="38">
        <f t="shared" si="4"/>
        <v>0</v>
      </c>
      <c r="I95" s="37">
        <v>94</v>
      </c>
      <c r="J95" s="38">
        <f t="shared" si="5"/>
        <v>0</v>
      </c>
      <c r="L95" s="37">
        <v>94</v>
      </c>
      <c r="M95" s="37">
        <f t="shared" si="3"/>
        <v>0</v>
      </c>
    </row>
    <row r="96" spans="6:13" x14ac:dyDescent="0.25">
      <c r="F96" s="37">
        <v>95</v>
      </c>
      <c r="G96" s="38">
        <f t="shared" si="4"/>
        <v>0</v>
      </c>
      <c r="I96" s="37">
        <v>95</v>
      </c>
      <c r="J96" s="38">
        <f t="shared" si="5"/>
        <v>0</v>
      </c>
      <c r="L96" s="37">
        <v>95</v>
      </c>
      <c r="M96" s="37">
        <f t="shared" si="3"/>
        <v>0</v>
      </c>
    </row>
    <row r="97" spans="6:13" x14ac:dyDescent="0.25">
      <c r="F97" s="37">
        <v>96</v>
      </c>
      <c r="G97" s="38">
        <f t="shared" si="4"/>
        <v>0</v>
      </c>
      <c r="I97" s="37">
        <v>96</v>
      </c>
      <c r="J97" s="38">
        <f t="shared" si="5"/>
        <v>0</v>
      </c>
      <c r="L97" s="37">
        <v>96</v>
      </c>
      <c r="M97" s="37">
        <f t="shared" si="3"/>
        <v>0</v>
      </c>
    </row>
    <row r="98" spans="6:13" x14ac:dyDescent="0.25">
      <c r="F98" s="37">
        <v>97</v>
      </c>
      <c r="G98" s="38">
        <f t="shared" si="4"/>
        <v>0</v>
      </c>
      <c r="I98" s="37">
        <v>97</v>
      </c>
      <c r="J98" s="38">
        <f t="shared" si="5"/>
        <v>0</v>
      </c>
      <c r="L98" s="37">
        <v>97</v>
      </c>
      <c r="M98" s="37">
        <f t="shared" si="3"/>
        <v>0</v>
      </c>
    </row>
    <row r="99" spans="6:13" x14ac:dyDescent="0.25">
      <c r="F99" s="37">
        <v>98</v>
      </c>
      <c r="G99" s="38">
        <f t="shared" si="4"/>
        <v>0</v>
      </c>
      <c r="I99" s="37">
        <v>98</v>
      </c>
      <c r="J99" s="38">
        <f t="shared" si="5"/>
        <v>0</v>
      </c>
      <c r="L99" s="37">
        <v>98</v>
      </c>
      <c r="M99" s="37">
        <f t="shared" si="3"/>
        <v>0</v>
      </c>
    </row>
    <row r="100" spans="6:13" x14ac:dyDescent="0.25">
      <c r="F100" s="37">
        <v>99</v>
      </c>
      <c r="G100" s="38">
        <f t="shared" si="4"/>
        <v>0</v>
      </c>
      <c r="I100" s="37">
        <v>99</v>
      </c>
      <c r="J100" s="38">
        <f t="shared" si="5"/>
        <v>0</v>
      </c>
      <c r="L100" s="37">
        <v>99</v>
      </c>
      <c r="M100" s="37">
        <f t="shared" si="3"/>
        <v>0</v>
      </c>
    </row>
    <row r="101" spans="6:13" x14ac:dyDescent="0.25">
      <c r="F101" s="37">
        <v>100</v>
      </c>
      <c r="G101" s="38">
        <f t="shared" si="4"/>
        <v>0</v>
      </c>
      <c r="I101" s="37">
        <v>100</v>
      </c>
      <c r="J101" s="38">
        <f t="shared" si="5"/>
        <v>0</v>
      </c>
      <c r="L101" s="37">
        <v>100</v>
      </c>
      <c r="M101" s="37">
        <f t="shared" si="3"/>
        <v>0</v>
      </c>
    </row>
    <row r="102" spans="6:13" x14ac:dyDescent="0.25">
      <c r="F102" s="37">
        <v>101</v>
      </c>
      <c r="G102" s="38">
        <f t="shared" si="4"/>
        <v>0</v>
      </c>
      <c r="I102" s="37">
        <v>101</v>
      </c>
      <c r="J102" s="38">
        <f t="shared" si="5"/>
        <v>0</v>
      </c>
      <c r="L102" s="37">
        <v>101</v>
      </c>
      <c r="M102" s="37">
        <f t="shared" si="3"/>
        <v>0</v>
      </c>
    </row>
    <row r="103" spans="6:13" x14ac:dyDescent="0.25">
      <c r="F103" s="37">
        <v>102</v>
      </c>
      <c r="G103" s="38">
        <f t="shared" si="4"/>
        <v>0</v>
      </c>
      <c r="I103" s="37">
        <v>102</v>
      </c>
      <c r="J103" s="38">
        <f t="shared" si="5"/>
        <v>0</v>
      </c>
      <c r="L103" s="37">
        <v>102</v>
      </c>
      <c r="M103" s="37">
        <f t="shared" si="3"/>
        <v>0</v>
      </c>
    </row>
    <row r="104" spans="6:13" x14ac:dyDescent="0.25">
      <c r="F104" s="37">
        <v>103</v>
      </c>
      <c r="G104" s="38">
        <f t="shared" si="4"/>
        <v>0</v>
      </c>
      <c r="I104" s="37">
        <v>103</v>
      </c>
      <c r="J104" s="38">
        <f t="shared" si="5"/>
        <v>0</v>
      </c>
      <c r="L104" s="37">
        <v>103</v>
      </c>
      <c r="M104" s="37">
        <f t="shared" si="3"/>
        <v>0</v>
      </c>
    </row>
    <row r="105" spans="6:13" x14ac:dyDescent="0.25">
      <c r="F105" s="37">
        <v>104</v>
      </c>
      <c r="G105" s="38">
        <f t="shared" si="4"/>
        <v>0</v>
      </c>
      <c r="I105" s="37">
        <v>104</v>
      </c>
      <c r="J105" s="38">
        <f t="shared" si="5"/>
        <v>0</v>
      </c>
      <c r="L105" s="37">
        <v>104</v>
      </c>
      <c r="M105" s="37">
        <f t="shared" si="3"/>
        <v>0</v>
      </c>
    </row>
    <row r="106" spans="6:13" x14ac:dyDescent="0.25">
      <c r="F106" s="37">
        <v>105</v>
      </c>
      <c r="G106" s="38">
        <f t="shared" si="4"/>
        <v>0</v>
      </c>
      <c r="I106" s="37">
        <v>105</v>
      </c>
      <c r="J106" s="38">
        <f t="shared" si="5"/>
        <v>0</v>
      </c>
      <c r="L106" s="37">
        <v>105</v>
      </c>
      <c r="M106" s="37">
        <f t="shared" si="3"/>
        <v>0</v>
      </c>
    </row>
    <row r="107" spans="6:13" x14ac:dyDescent="0.25">
      <c r="F107" s="37">
        <v>106</v>
      </c>
      <c r="G107" s="38">
        <f t="shared" si="4"/>
        <v>0</v>
      </c>
      <c r="I107" s="37">
        <v>106</v>
      </c>
      <c r="J107" s="38">
        <f t="shared" si="5"/>
        <v>0</v>
      </c>
      <c r="L107" s="37">
        <v>106</v>
      </c>
      <c r="M107" s="37">
        <f t="shared" si="3"/>
        <v>0</v>
      </c>
    </row>
    <row r="108" spans="6:13" x14ac:dyDescent="0.25">
      <c r="F108" s="37">
        <v>107</v>
      </c>
      <c r="G108" s="38">
        <f t="shared" si="4"/>
        <v>0</v>
      </c>
      <c r="I108" s="37">
        <v>107</v>
      </c>
      <c r="J108" s="38">
        <f t="shared" si="5"/>
        <v>0</v>
      </c>
      <c r="L108" s="37">
        <v>107</v>
      </c>
      <c r="M108" s="37">
        <f t="shared" si="3"/>
        <v>0</v>
      </c>
    </row>
    <row r="109" spans="6:13" x14ac:dyDescent="0.25">
      <c r="F109" s="37">
        <v>108</v>
      </c>
      <c r="G109" s="38">
        <f t="shared" si="4"/>
        <v>0</v>
      </c>
      <c r="I109" s="37">
        <v>108</v>
      </c>
      <c r="J109" s="38">
        <f t="shared" si="5"/>
        <v>0</v>
      </c>
      <c r="L109" s="37">
        <v>108</v>
      </c>
      <c r="M109" s="37">
        <f t="shared" si="3"/>
        <v>0</v>
      </c>
    </row>
    <row r="110" spans="6:13" x14ac:dyDescent="0.25">
      <c r="F110" s="37">
        <v>109</v>
      </c>
      <c r="G110" s="38">
        <f t="shared" si="4"/>
        <v>0</v>
      </c>
      <c r="I110" s="37">
        <v>109</v>
      </c>
      <c r="J110" s="38">
        <f t="shared" si="5"/>
        <v>0</v>
      </c>
      <c r="L110" s="37">
        <v>109</v>
      </c>
      <c r="M110" s="37">
        <f t="shared" si="3"/>
        <v>0</v>
      </c>
    </row>
    <row r="111" spans="6:13" x14ac:dyDescent="0.25">
      <c r="F111" s="37">
        <v>110</v>
      </c>
      <c r="G111" s="38">
        <f t="shared" si="4"/>
        <v>0</v>
      </c>
      <c r="I111" s="37">
        <v>110</v>
      </c>
      <c r="J111" s="38">
        <f t="shared" si="5"/>
        <v>0</v>
      </c>
      <c r="L111" s="37">
        <v>110</v>
      </c>
      <c r="M111" s="37">
        <f t="shared" si="3"/>
        <v>0</v>
      </c>
    </row>
    <row r="112" spans="6:13" x14ac:dyDescent="0.25">
      <c r="F112" s="37">
        <v>111</v>
      </c>
      <c r="G112" s="38">
        <f t="shared" si="4"/>
        <v>0</v>
      </c>
      <c r="I112" s="37">
        <v>111</v>
      </c>
      <c r="J112" s="38">
        <f t="shared" si="5"/>
        <v>0</v>
      </c>
      <c r="L112" s="37">
        <v>111</v>
      </c>
      <c r="M112" s="37">
        <f t="shared" si="3"/>
        <v>0</v>
      </c>
    </row>
    <row r="113" spans="6:13" x14ac:dyDescent="0.25">
      <c r="F113" s="37">
        <v>112</v>
      </c>
      <c r="G113" s="38">
        <f t="shared" si="4"/>
        <v>0</v>
      </c>
      <c r="I113" s="37">
        <v>112</v>
      </c>
      <c r="J113" s="38">
        <f t="shared" si="5"/>
        <v>0</v>
      </c>
      <c r="L113" s="37">
        <v>112</v>
      </c>
      <c r="M113" s="37">
        <f t="shared" si="3"/>
        <v>0</v>
      </c>
    </row>
    <row r="114" spans="6:13" x14ac:dyDescent="0.25">
      <c r="F114" s="37">
        <v>113</v>
      </c>
      <c r="G114" s="38">
        <f t="shared" si="4"/>
        <v>0</v>
      </c>
      <c r="I114" s="37">
        <v>113</v>
      </c>
      <c r="J114" s="38">
        <f t="shared" si="5"/>
        <v>0</v>
      </c>
      <c r="L114" s="37">
        <v>113</v>
      </c>
      <c r="M114" s="37">
        <f t="shared" si="3"/>
        <v>0</v>
      </c>
    </row>
    <row r="115" spans="6:13" x14ac:dyDescent="0.25">
      <c r="F115" s="37">
        <v>114</v>
      </c>
      <c r="G115" s="38">
        <f t="shared" si="4"/>
        <v>0</v>
      </c>
      <c r="I115" s="37">
        <v>114</v>
      </c>
      <c r="J115" s="38">
        <f t="shared" si="5"/>
        <v>0</v>
      </c>
      <c r="L115" s="37">
        <v>114</v>
      </c>
      <c r="M115" s="37">
        <f t="shared" si="3"/>
        <v>0</v>
      </c>
    </row>
    <row r="116" spans="6:13" x14ac:dyDescent="0.25">
      <c r="F116" s="37">
        <v>115</v>
      </c>
      <c r="G116" s="38">
        <f t="shared" si="4"/>
        <v>0</v>
      </c>
      <c r="I116" s="37">
        <v>115</v>
      </c>
      <c r="J116" s="38">
        <f t="shared" si="5"/>
        <v>0</v>
      </c>
      <c r="L116" s="37">
        <v>115</v>
      </c>
      <c r="M116" s="37">
        <f t="shared" si="3"/>
        <v>0</v>
      </c>
    </row>
    <row r="117" spans="6:13" x14ac:dyDescent="0.25">
      <c r="F117" s="37">
        <v>116</v>
      </c>
      <c r="G117" s="38">
        <f t="shared" si="4"/>
        <v>0</v>
      </c>
      <c r="I117" s="37">
        <v>116</v>
      </c>
      <c r="J117" s="38">
        <f t="shared" si="5"/>
        <v>0</v>
      </c>
      <c r="L117" s="37">
        <v>116</v>
      </c>
      <c r="M117" s="37">
        <f t="shared" si="3"/>
        <v>0</v>
      </c>
    </row>
    <row r="118" spans="6:13" x14ac:dyDescent="0.25">
      <c r="F118" s="37">
        <v>117</v>
      </c>
      <c r="G118" s="38">
        <f t="shared" si="4"/>
        <v>0</v>
      </c>
      <c r="I118" s="37">
        <v>117</v>
      </c>
      <c r="J118" s="38">
        <f t="shared" si="5"/>
        <v>0</v>
      </c>
      <c r="L118" s="37">
        <v>117</v>
      </c>
      <c r="M118" s="37">
        <f t="shared" si="3"/>
        <v>0</v>
      </c>
    </row>
    <row r="119" spans="6:13" x14ac:dyDescent="0.25">
      <c r="F119" s="37">
        <v>118</v>
      </c>
      <c r="G119" s="38">
        <f t="shared" si="4"/>
        <v>0</v>
      </c>
      <c r="I119" s="37">
        <v>118</v>
      </c>
      <c r="J119" s="38">
        <f t="shared" si="5"/>
        <v>0</v>
      </c>
      <c r="L119" s="37">
        <v>118</v>
      </c>
      <c r="M119" s="37">
        <f t="shared" si="3"/>
        <v>0</v>
      </c>
    </row>
    <row r="120" spans="6:13" x14ac:dyDescent="0.25">
      <c r="F120" s="37">
        <v>119</v>
      </c>
      <c r="G120" s="38">
        <f t="shared" si="4"/>
        <v>0</v>
      </c>
      <c r="I120" s="37">
        <v>119</v>
      </c>
      <c r="J120" s="38">
        <f t="shared" si="5"/>
        <v>0</v>
      </c>
      <c r="L120" s="37">
        <v>119</v>
      </c>
      <c r="M120" s="37">
        <f t="shared" si="3"/>
        <v>0</v>
      </c>
    </row>
    <row r="121" spans="6:13" x14ac:dyDescent="0.25">
      <c r="F121" s="37">
        <v>120</v>
      </c>
      <c r="G121" s="38">
        <f t="shared" si="4"/>
        <v>0</v>
      </c>
      <c r="I121" s="37">
        <v>120</v>
      </c>
      <c r="J121" s="38">
        <f t="shared" si="5"/>
        <v>0</v>
      </c>
      <c r="L121" s="37">
        <v>120</v>
      </c>
      <c r="M121" s="37">
        <f t="shared" si="3"/>
        <v>0</v>
      </c>
    </row>
    <row r="122" spans="6:13" x14ac:dyDescent="0.25">
      <c r="F122" s="37">
        <v>121</v>
      </c>
      <c r="G122" s="38">
        <f t="shared" si="4"/>
        <v>0</v>
      </c>
      <c r="I122" s="37">
        <v>121</v>
      </c>
      <c r="J122" s="38">
        <f t="shared" si="5"/>
        <v>0</v>
      </c>
      <c r="L122" s="37">
        <v>121</v>
      </c>
      <c r="M122" s="37">
        <f t="shared" si="3"/>
        <v>0</v>
      </c>
    </row>
    <row r="123" spans="6:13" x14ac:dyDescent="0.25">
      <c r="F123" s="37">
        <v>122</v>
      </c>
      <c r="G123" s="38">
        <f t="shared" si="4"/>
        <v>0</v>
      </c>
      <c r="I123" s="37">
        <v>122</v>
      </c>
      <c r="J123" s="38">
        <f t="shared" si="5"/>
        <v>0</v>
      </c>
      <c r="L123" s="37">
        <v>122</v>
      </c>
      <c r="M123" s="37">
        <f t="shared" si="3"/>
        <v>0</v>
      </c>
    </row>
    <row r="124" spans="6:13" x14ac:dyDescent="0.25">
      <c r="F124" s="37">
        <v>123</v>
      </c>
      <c r="G124" s="38">
        <f t="shared" si="4"/>
        <v>0</v>
      </c>
      <c r="I124" s="37">
        <v>123</v>
      </c>
      <c r="J124" s="38">
        <f t="shared" si="5"/>
        <v>0</v>
      </c>
      <c r="L124" s="37">
        <v>123</v>
      </c>
      <c r="M124" s="37">
        <f t="shared" si="3"/>
        <v>0</v>
      </c>
    </row>
    <row r="125" spans="6:13" x14ac:dyDescent="0.25">
      <c r="F125" s="37">
        <v>124</v>
      </c>
      <c r="G125" s="38">
        <f t="shared" si="4"/>
        <v>0</v>
      </c>
      <c r="I125" s="37">
        <v>124</v>
      </c>
      <c r="J125" s="38">
        <f t="shared" si="5"/>
        <v>0</v>
      </c>
      <c r="L125" s="37">
        <v>124</v>
      </c>
      <c r="M125" s="37">
        <f t="shared" si="3"/>
        <v>0</v>
      </c>
    </row>
    <row r="126" spans="6:13" x14ac:dyDescent="0.25">
      <c r="F126" s="37">
        <v>125</v>
      </c>
      <c r="G126" s="38">
        <f t="shared" si="4"/>
        <v>0</v>
      </c>
      <c r="I126" s="37">
        <v>125</v>
      </c>
      <c r="J126" s="38">
        <f t="shared" si="5"/>
        <v>0</v>
      </c>
      <c r="L126" s="37">
        <v>125</v>
      </c>
      <c r="M126" s="37">
        <f t="shared" si="3"/>
        <v>0</v>
      </c>
    </row>
    <row r="127" spans="6:13" x14ac:dyDescent="0.25">
      <c r="F127" s="37">
        <v>126</v>
      </c>
      <c r="G127" s="38">
        <f t="shared" si="4"/>
        <v>0</v>
      </c>
      <c r="I127" s="37">
        <v>126</v>
      </c>
      <c r="J127" s="38">
        <f t="shared" si="5"/>
        <v>0</v>
      </c>
      <c r="L127" s="37">
        <v>126</v>
      </c>
      <c r="M127" s="37">
        <f t="shared" si="3"/>
        <v>0</v>
      </c>
    </row>
    <row r="128" spans="6:13" x14ac:dyDescent="0.25">
      <c r="F128" s="37">
        <v>127</v>
      </c>
      <c r="G128" s="38">
        <f t="shared" si="4"/>
        <v>0</v>
      </c>
      <c r="I128" s="37">
        <v>127</v>
      </c>
      <c r="J128" s="38">
        <f t="shared" si="5"/>
        <v>0</v>
      </c>
      <c r="L128" s="37">
        <v>127</v>
      </c>
      <c r="M128" s="37">
        <f t="shared" si="3"/>
        <v>0</v>
      </c>
    </row>
    <row r="129" spans="6:13" x14ac:dyDescent="0.25">
      <c r="F129" s="37">
        <v>128</v>
      </c>
      <c r="G129" s="38">
        <f t="shared" si="4"/>
        <v>0</v>
      </c>
      <c r="I129" s="37">
        <v>128</v>
      </c>
      <c r="J129" s="38">
        <f t="shared" si="5"/>
        <v>0</v>
      </c>
      <c r="L129" s="37">
        <v>128</v>
      </c>
      <c r="M129" s="37">
        <f t="shared" si="3"/>
        <v>0</v>
      </c>
    </row>
    <row r="130" spans="6:13" x14ac:dyDescent="0.25">
      <c r="F130" s="37">
        <v>129</v>
      </c>
      <c r="G130" s="38">
        <f t="shared" si="4"/>
        <v>0</v>
      </c>
      <c r="I130" s="37">
        <v>129</v>
      </c>
      <c r="J130" s="38">
        <f t="shared" si="5"/>
        <v>0</v>
      </c>
      <c r="L130" s="37">
        <v>129</v>
      </c>
      <c r="M130" s="37">
        <f t="shared" ref="M130:M193" si="6">D$2</f>
        <v>0</v>
      </c>
    </row>
    <row r="131" spans="6:13" x14ac:dyDescent="0.25">
      <c r="F131" s="37">
        <v>130</v>
      </c>
      <c r="G131" s="38">
        <f t="shared" ref="G131:G194" si="7">B$2</f>
        <v>0</v>
      </c>
      <c r="I131" s="37">
        <v>130</v>
      </c>
      <c r="J131" s="38">
        <f t="shared" ref="J131:J194" si="8">C$2</f>
        <v>0</v>
      </c>
      <c r="L131" s="37">
        <v>130</v>
      </c>
      <c r="M131" s="37">
        <f t="shared" si="6"/>
        <v>0</v>
      </c>
    </row>
    <row r="132" spans="6:13" x14ac:dyDescent="0.25">
      <c r="F132" s="37">
        <v>131</v>
      </c>
      <c r="G132" s="38">
        <f t="shared" si="7"/>
        <v>0</v>
      </c>
      <c r="I132" s="37">
        <v>131</v>
      </c>
      <c r="J132" s="38">
        <f t="shared" si="8"/>
        <v>0</v>
      </c>
      <c r="L132" s="37">
        <v>131</v>
      </c>
      <c r="M132" s="37">
        <f t="shared" si="6"/>
        <v>0</v>
      </c>
    </row>
    <row r="133" spans="6:13" x14ac:dyDescent="0.25">
      <c r="F133" s="37">
        <v>132</v>
      </c>
      <c r="G133" s="38">
        <f t="shared" si="7"/>
        <v>0</v>
      </c>
      <c r="I133" s="37">
        <v>132</v>
      </c>
      <c r="J133" s="38">
        <f t="shared" si="8"/>
        <v>0</v>
      </c>
      <c r="L133" s="37">
        <v>132</v>
      </c>
      <c r="M133" s="37">
        <f t="shared" si="6"/>
        <v>0</v>
      </c>
    </row>
    <row r="134" spans="6:13" x14ac:dyDescent="0.25">
      <c r="F134" s="37">
        <v>133</v>
      </c>
      <c r="G134" s="38">
        <f t="shared" si="7"/>
        <v>0</v>
      </c>
      <c r="I134" s="37">
        <v>133</v>
      </c>
      <c r="J134" s="38">
        <f t="shared" si="8"/>
        <v>0</v>
      </c>
      <c r="L134" s="37">
        <v>133</v>
      </c>
      <c r="M134" s="37">
        <f t="shared" si="6"/>
        <v>0</v>
      </c>
    </row>
    <row r="135" spans="6:13" x14ac:dyDescent="0.25">
      <c r="F135" s="37">
        <v>134</v>
      </c>
      <c r="G135" s="38">
        <f t="shared" si="7"/>
        <v>0</v>
      </c>
      <c r="I135" s="37">
        <v>134</v>
      </c>
      <c r="J135" s="38">
        <f t="shared" si="8"/>
        <v>0</v>
      </c>
      <c r="L135" s="37">
        <v>134</v>
      </c>
      <c r="M135" s="37">
        <f t="shared" si="6"/>
        <v>0</v>
      </c>
    </row>
    <row r="136" spans="6:13" x14ac:dyDescent="0.25">
      <c r="F136" s="37">
        <v>135</v>
      </c>
      <c r="G136" s="38">
        <f t="shared" si="7"/>
        <v>0</v>
      </c>
      <c r="I136" s="37">
        <v>135</v>
      </c>
      <c r="J136" s="38">
        <f t="shared" si="8"/>
        <v>0</v>
      </c>
      <c r="L136" s="37">
        <v>135</v>
      </c>
      <c r="M136" s="37">
        <f t="shared" si="6"/>
        <v>0</v>
      </c>
    </row>
    <row r="137" spans="6:13" x14ac:dyDescent="0.25">
      <c r="F137" s="37">
        <v>136</v>
      </c>
      <c r="G137" s="38">
        <f t="shared" si="7"/>
        <v>0</v>
      </c>
      <c r="I137" s="37">
        <v>136</v>
      </c>
      <c r="J137" s="38">
        <f t="shared" si="8"/>
        <v>0</v>
      </c>
      <c r="L137" s="37">
        <v>136</v>
      </c>
      <c r="M137" s="37">
        <f t="shared" si="6"/>
        <v>0</v>
      </c>
    </row>
    <row r="138" spans="6:13" x14ac:dyDescent="0.25">
      <c r="F138" s="37">
        <v>137</v>
      </c>
      <c r="G138" s="38">
        <f t="shared" si="7"/>
        <v>0</v>
      </c>
      <c r="I138" s="37">
        <v>137</v>
      </c>
      <c r="J138" s="38">
        <f t="shared" si="8"/>
        <v>0</v>
      </c>
      <c r="L138" s="37">
        <v>137</v>
      </c>
      <c r="M138" s="37">
        <f t="shared" si="6"/>
        <v>0</v>
      </c>
    </row>
    <row r="139" spans="6:13" x14ac:dyDescent="0.25">
      <c r="F139" s="37">
        <v>138</v>
      </c>
      <c r="G139" s="38">
        <f t="shared" si="7"/>
        <v>0</v>
      </c>
      <c r="I139" s="37">
        <v>138</v>
      </c>
      <c r="J139" s="38">
        <f t="shared" si="8"/>
        <v>0</v>
      </c>
      <c r="L139" s="37">
        <v>138</v>
      </c>
      <c r="M139" s="37">
        <f t="shared" si="6"/>
        <v>0</v>
      </c>
    </row>
    <row r="140" spans="6:13" x14ac:dyDescent="0.25">
      <c r="F140" s="37">
        <v>139</v>
      </c>
      <c r="G140" s="38">
        <f t="shared" si="7"/>
        <v>0</v>
      </c>
      <c r="I140" s="37">
        <v>139</v>
      </c>
      <c r="J140" s="38">
        <f t="shared" si="8"/>
        <v>0</v>
      </c>
      <c r="L140" s="37">
        <v>139</v>
      </c>
      <c r="M140" s="37">
        <f t="shared" si="6"/>
        <v>0</v>
      </c>
    </row>
    <row r="141" spans="6:13" x14ac:dyDescent="0.25">
      <c r="F141" s="37">
        <v>140</v>
      </c>
      <c r="G141" s="38">
        <f t="shared" si="7"/>
        <v>0</v>
      </c>
      <c r="I141" s="37">
        <v>140</v>
      </c>
      <c r="J141" s="38">
        <f t="shared" si="8"/>
        <v>0</v>
      </c>
      <c r="L141" s="37">
        <v>140</v>
      </c>
      <c r="M141" s="37">
        <f t="shared" si="6"/>
        <v>0</v>
      </c>
    </row>
    <row r="142" spans="6:13" x14ac:dyDescent="0.25">
      <c r="F142" s="37">
        <v>141</v>
      </c>
      <c r="G142" s="38">
        <f t="shared" si="7"/>
        <v>0</v>
      </c>
      <c r="I142" s="37">
        <v>141</v>
      </c>
      <c r="J142" s="38">
        <f t="shared" si="8"/>
        <v>0</v>
      </c>
      <c r="L142" s="37">
        <v>141</v>
      </c>
      <c r="M142" s="37">
        <f t="shared" si="6"/>
        <v>0</v>
      </c>
    </row>
    <row r="143" spans="6:13" x14ac:dyDescent="0.25">
      <c r="F143" s="37">
        <v>142</v>
      </c>
      <c r="G143" s="38">
        <f t="shared" si="7"/>
        <v>0</v>
      </c>
      <c r="I143" s="37">
        <v>142</v>
      </c>
      <c r="J143" s="38">
        <f t="shared" si="8"/>
        <v>0</v>
      </c>
      <c r="L143" s="37">
        <v>142</v>
      </c>
      <c r="M143" s="37">
        <f t="shared" si="6"/>
        <v>0</v>
      </c>
    </row>
    <row r="144" spans="6:13" x14ac:dyDescent="0.25">
      <c r="F144" s="37">
        <v>143</v>
      </c>
      <c r="G144" s="38">
        <f t="shared" si="7"/>
        <v>0</v>
      </c>
      <c r="I144" s="37">
        <v>143</v>
      </c>
      <c r="J144" s="38">
        <f t="shared" si="8"/>
        <v>0</v>
      </c>
      <c r="L144" s="37">
        <v>143</v>
      </c>
      <c r="M144" s="37">
        <f t="shared" si="6"/>
        <v>0</v>
      </c>
    </row>
    <row r="145" spans="6:13" x14ac:dyDescent="0.25">
      <c r="F145" s="37">
        <v>144</v>
      </c>
      <c r="G145" s="38">
        <f t="shared" si="7"/>
        <v>0</v>
      </c>
      <c r="I145" s="37">
        <v>144</v>
      </c>
      <c r="J145" s="38">
        <f t="shared" si="8"/>
        <v>0</v>
      </c>
      <c r="L145" s="37">
        <v>144</v>
      </c>
      <c r="M145" s="37">
        <f t="shared" si="6"/>
        <v>0</v>
      </c>
    </row>
    <row r="146" spans="6:13" x14ac:dyDescent="0.25">
      <c r="F146" s="37">
        <v>145</v>
      </c>
      <c r="G146" s="38">
        <f t="shared" si="7"/>
        <v>0</v>
      </c>
      <c r="I146" s="37">
        <v>145</v>
      </c>
      <c r="J146" s="38">
        <f t="shared" si="8"/>
        <v>0</v>
      </c>
      <c r="L146" s="37">
        <v>145</v>
      </c>
      <c r="M146" s="37">
        <f t="shared" si="6"/>
        <v>0</v>
      </c>
    </row>
    <row r="147" spans="6:13" x14ac:dyDescent="0.25">
      <c r="F147" s="37">
        <v>146</v>
      </c>
      <c r="G147" s="38">
        <f t="shared" si="7"/>
        <v>0</v>
      </c>
      <c r="I147" s="37">
        <v>146</v>
      </c>
      <c r="J147" s="38">
        <f t="shared" si="8"/>
        <v>0</v>
      </c>
      <c r="L147" s="37">
        <v>146</v>
      </c>
      <c r="M147" s="37">
        <f t="shared" si="6"/>
        <v>0</v>
      </c>
    </row>
    <row r="148" spans="6:13" x14ac:dyDescent="0.25">
      <c r="F148" s="37">
        <v>147</v>
      </c>
      <c r="G148" s="38">
        <f t="shared" si="7"/>
        <v>0</v>
      </c>
      <c r="I148" s="37">
        <v>147</v>
      </c>
      <c r="J148" s="38">
        <f t="shared" si="8"/>
        <v>0</v>
      </c>
      <c r="L148" s="37">
        <v>147</v>
      </c>
      <c r="M148" s="37">
        <f t="shared" si="6"/>
        <v>0</v>
      </c>
    </row>
    <row r="149" spans="6:13" x14ac:dyDescent="0.25">
      <c r="F149" s="37">
        <v>148</v>
      </c>
      <c r="G149" s="38">
        <f t="shared" si="7"/>
        <v>0</v>
      </c>
      <c r="I149" s="37">
        <v>148</v>
      </c>
      <c r="J149" s="38">
        <f t="shared" si="8"/>
        <v>0</v>
      </c>
      <c r="L149" s="37">
        <v>148</v>
      </c>
      <c r="M149" s="37">
        <f t="shared" si="6"/>
        <v>0</v>
      </c>
    </row>
    <row r="150" spans="6:13" x14ac:dyDescent="0.25">
      <c r="F150" s="37">
        <v>149</v>
      </c>
      <c r="G150" s="38">
        <f t="shared" si="7"/>
        <v>0</v>
      </c>
      <c r="I150" s="37">
        <v>149</v>
      </c>
      <c r="J150" s="38">
        <f t="shared" si="8"/>
        <v>0</v>
      </c>
      <c r="L150" s="37">
        <v>149</v>
      </c>
      <c r="M150" s="37">
        <f t="shared" si="6"/>
        <v>0</v>
      </c>
    </row>
    <row r="151" spans="6:13" x14ac:dyDescent="0.25">
      <c r="F151" s="37">
        <v>150</v>
      </c>
      <c r="G151" s="38">
        <f t="shared" si="7"/>
        <v>0</v>
      </c>
      <c r="I151" s="37">
        <v>150</v>
      </c>
      <c r="J151" s="38">
        <f t="shared" si="8"/>
        <v>0</v>
      </c>
      <c r="L151" s="37">
        <v>150</v>
      </c>
      <c r="M151" s="37">
        <f t="shared" si="6"/>
        <v>0</v>
      </c>
    </row>
    <row r="152" spans="6:13" x14ac:dyDescent="0.25">
      <c r="F152" s="37">
        <v>151</v>
      </c>
      <c r="G152" s="38">
        <f t="shared" si="7"/>
        <v>0</v>
      </c>
      <c r="I152" s="37">
        <v>151</v>
      </c>
      <c r="J152" s="38">
        <f t="shared" si="8"/>
        <v>0</v>
      </c>
      <c r="L152" s="37">
        <v>151</v>
      </c>
      <c r="M152" s="37">
        <f t="shared" si="6"/>
        <v>0</v>
      </c>
    </row>
    <row r="153" spans="6:13" x14ac:dyDescent="0.25">
      <c r="F153" s="37">
        <v>152</v>
      </c>
      <c r="G153" s="38">
        <f t="shared" si="7"/>
        <v>0</v>
      </c>
      <c r="I153" s="37">
        <v>152</v>
      </c>
      <c r="J153" s="38">
        <f t="shared" si="8"/>
        <v>0</v>
      </c>
      <c r="L153" s="37">
        <v>152</v>
      </c>
      <c r="M153" s="37">
        <f t="shared" si="6"/>
        <v>0</v>
      </c>
    </row>
    <row r="154" spans="6:13" x14ac:dyDescent="0.25">
      <c r="F154" s="37">
        <v>153</v>
      </c>
      <c r="G154" s="38">
        <f t="shared" si="7"/>
        <v>0</v>
      </c>
      <c r="I154" s="37">
        <v>153</v>
      </c>
      <c r="J154" s="38">
        <f t="shared" si="8"/>
        <v>0</v>
      </c>
      <c r="L154" s="37">
        <v>153</v>
      </c>
      <c r="M154" s="37">
        <f t="shared" si="6"/>
        <v>0</v>
      </c>
    </row>
    <row r="155" spans="6:13" x14ac:dyDescent="0.25">
      <c r="F155" s="37">
        <v>154</v>
      </c>
      <c r="G155" s="38">
        <f t="shared" si="7"/>
        <v>0</v>
      </c>
      <c r="I155" s="37">
        <v>154</v>
      </c>
      <c r="J155" s="38">
        <f t="shared" si="8"/>
        <v>0</v>
      </c>
      <c r="L155" s="37">
        <v>154</v>
      </c>
      <c r="M155" s="37">
        <f t="shared" si="6"/>
        <v>0</v>
      </c>
    </row>
    <row r="156" spans="6:13" x14ac:dyDescent="0.25">
      <c r="F156" s="37">
        <v>155</v>
      </c>
      <c r="G156" s="38">
        <f t="shared" si="7"/>
        <v>0</v>
      </c>
      <c r="I156" s="37">
        <v>155</v>
      </c>
      <c r="J156" s="38">
        <f t="shared" si="8"/>
        <v>0</v>
      </c>
      <c r="L156" s="37">
        <v>155</v>
      </c>
      <c r="M156" s="37">
        <f t="shared" si="6"/>
        <v>0</v>
      </c>
    </row>
    <row r="157" spans="6:13" x14ac:dyDescent="0.25">
      <c r="F157" s="37">
        <v>156</v>
      </c>
      <c r="G157" s="38">
        <f t="shared" si="7"/>
        <v>0</v>
      </c>
      <c r="I157" s="37">
        <v>156</v>
      </c>
      <c r="J157" s="38">
        <f t="shared" si="8"/>
        <v>0</v>
      </c>
      <c r="L157" s="37">
        <v>156</v>
      </c>
      <c r="M157" s="37">
        <f t="shared" si="6"/>
        <v>0</v>
      </c>
    </row>
    <row r="158" spans="6:13" x14ac:dyDescent="0.25">
      <c r="F158" s="37">
        <v>157</v>
      </c>
      <c r="G158" s="38">
        <f t="shared" si="7"/>
        <v>0</v>
      </c>
      <c r="I158" s="37">
        <v>157</v>
      </c>
      <c r="J158" s="38">
        <f t="shared" si="8"/>
        <v>0</v>
      </c>
      <c r="L158" s="37">
        <v>157</v>
      </c>
      <c r="M158" s="37">
        <f t="shared" si="6"/>
        <v>0</v>
      </c>
    </row>
    <row r="159" spans="6:13" x14ac:dyDescent="0.25">
      <c r="F159" s="37">
        <v>158</v>
      </c>
      <c r="G159" s="38">
        <f t="shared" si="7"/>
        <v>0</v>
      </c>
      <c r="I159" s="37">
        <v>158</v>
      </c>
      <c r="J159" s="38">
        <f t="shared" si="8"/>
        <v>0</v>
      </c>
      <c r="L159" s="37">
        <v>158</v>
      </c>
      <c r="M159" s="37">
        <f t="shared" si="6"/>
        <v>0</v>
      </c>
    </row>
    <row r="160" spans="6:13" x14ac:dyDescent="0.25">
      <c r="F160" s="37">
        <v>159</v>
      </c>
      <c r="G160" s="38">
        <f t="shared" si="7"/>
        <v>0</v>
      </c>
      <c r="I160" s="37">
        <v>159</v>
      </c>
      <c r="J160" s="38">
        <f t="shared" si="8"/>
        <v>0</v>
      </c>
      <c r="L160" s="37">
        <v>159</v>
      </c>
      <c r="M160" s="37">
        <f t="shared" si="6"/>
        <v>0</v>
      </c>
    </row>
    <row r="161" spans="6:13" x14ac:dyDescent="0.25">
      <c r="F161" s="37">
        <v>160</v>
      </c>
      <c r="G161" s="38">
        <f t="shared" si="7"/>
        <v>0</v>
      </c>
      <c r="I161" s="37">
        <v>160</v>
      </c>
      <c r="J161" s="38">
        <f t="shared" si="8"/>
        <v>0</v>
      </c>
      <c r="L161" s="37">
        <v>160</v>
      </c>
      <c r="M161" s="37">
        <f t="shared" si="6"/>
        <v>0</v>
      </c>
    </row>
    <row r="162" spans="6:13" x14ac:dyDescent="0.25">
      <c r="F162" s="37">
        <v>161</v>
      </c>
      <c r="G162" s="38">
        <f t="shared" si="7"/>
        <v>0</v>
      </c>
      <c r="I162" s="37">
        <v>161</v>
      </c>
      <c r="J162" s="38">
        <f t="shared" si="8"/>
        <v>0</v>
      </c>
      <c r="L162" s="37">
        <v>161</v>
      </c>
      <c r="M162" s="37">
        <f t="shared" si="6"/>
        <v>0</v>
      </c>
    </row>
    <row r="163" spans="6:13" x14ac:dyDescent="0.25">
      <c r="F163" s="37">
        <v>162</v>
      </c>
      <c r="G163" s="38">
        <f t="shared" si="7"/>
        <v>0</v>
      </c>
      <c r="I163" s="37">
        <v>162</v>
      </c>
      <c r="J163" s="38">
        <f t="shared" si="8"/>
        <v>0</v>
      </c>
      <c r="L163" s="37">
        <v>162</v>
      </c>
      <c r="M163" s="37">
        <f t="shared" si="6"/>
        <v>0</v>
      </c>
    </row>
    <row r="164" spans="6:13" x14ac:dyDescent="0.25">
      <c r="F164" s="37">
        <v>163</v>
      </c>
      <c r="G164" s="38">
        <f t="shared" si="7"/>
        <v>0</v>
      </c>
      <c r="I164" s="37">
        <v>163</v>
      </c>
      <c r="J164" s="38">
        <f t="shared" si="8"/>
        <v>0</v>
      </c>
      <c r="L164" s="37">
        <v>163</v>
      </c>
      <c r="M164" s="37">
        <f t="shared" si="6"/>
        <v>0</v>
      </c>
    </row>
    <row r="165" spans="6:13" x14ac:dyDescent="0.25">
      <c r="F165" s="37">
        <v>164</v>
      </c>
      <c r="G165" s="38">
        <f t="shared" si="7"/>
        <v>0</v>
      </c>
      <c r="I165" s="37">
        <v>164</v>
      </c>
      <c r="J165" s="38">
        <f t="shared" si="8"/>
        <v>0</v>
      </c>
      <c r="L165" s="37">
        <v>164</v>
      </c>
      <c r="M165" s="37">
        <f t="shared" si="6"/>
        <v>0</v>
      </c>
    </row>
    <row r="166" spans="6:13" x14ac:dyDescent="0.25">
      <c r="F166" s="37">
        <v>165</v>
      </c>
      <c r="G166" s="38">
        <f t="shared" si="7"/>
        <v>0</v>
      </c>
      <c r="I166" s="37">
        <v>165</v>
      </c>
      <c r="J166" s="38">
        <f t="shared" si="8"/>
        <v>0</v>
      </c>
      <c r="L166" s="37">
        <v>165</v>
      </c>
      <c r="M166" s="37">
        <f t="shared" si="6"/>
        <v>0</v>
      </c>
    </row>
    <row r="167" spans="6:13" x14ac:dyDescent="0.25">
      <c r="F167" s="37">
        <v>166</v>
      </c>
      <c r="G167" s="38">
        <f t="shared" si="7"/>
        <v>0</v>
      </c>
      <c r="I167" s="37">
        <v>166</v>
      </c>
      <c r="J167" s="38">
        <f t="shared" si="8"/>
        <v>0</v>
      </c>
      <c r="L167" s="37">
        <v>166</v>
      </c>
      <c r="M167" s="37">
        <f t="shared" si="6"/>
        <v>0</v>
      </c>
    </row>
    <row r="168" spans="6:13" x14ac:dyDescent="0.25">
      <c r="F168" s="37">
        <v>167</v>
      </c>
      <c r="G168" s="38">
        <f t="shared" si="7"/>
        <v>0</v>
      </c>
      <c r="I168" s="37">
        <v>167</v>
      </c>
      <c r="J168" s="38">
        <f t="shared" si="8"/>
        <v>0</v>
      </c>
      <c r="L168" s="37">
        <v>167</v>
      </c>
      <c r="M168" s="37">
        <f t="shared" si="6"/>
        <v>0</v>
      </c>
    </row>
    <row r="169" spans="6:13" x14ac:dyDescent="0.25">
      <c r="F169" s="37">
        <v>168</v>
      </c>
      <c r="G169" s="38">
        <f t="shared" si="7"/>
        <v>0</v>
      </c>
      <c r="I169" s="37">
        <v>168</v>
      </c>
      <c r="J169" s="38">
        <f t="shared" si="8"/>
        <v>0</v>
      </c>
      <c r="L169" s="37">
        <v>168</v>
      </c>
      <c r="M169" s="37">
        <f t="shared" si="6"/>
        <v>0</v>
      </c>
    </row>
    <row r="170" spans="6:13" x14ac:dyDescent="0.25">
      <c r="F170" s="37">
        <v>169</v>
      </c>
      <c r="G170" s="38">
        <f t="shared" si="7"/>
        <v>0</v>
      </c>
      <c r="I170" s="37">
        <v>169</v>
      </c>
      <c r="J170" s="38">
        <f t="shared" si="8"/>
        <v>0</v>
      </c>
      <c r="L170" s="37">
        <v>169</v>
      </c>
      <c r="M170" s="37">
        <f t="shared" si="6"/>
        <v>0</v>
      </c>
    </row>
    <row r="171" spans="6:13" x14ac:dyDescent="0.25">
      <c r="F171" s="37">
        <v>170</v>
      </c>
      <c r="G171" s="38">
        <f t="shared" si="7"/>
        <v>0</v>
      </c>
      <c r="I171" s="37">
        <v>170</v>
      </c>
      <c r="J171" s="38">
        <f t="shared" si="8"/>
        <v>0</v>
      </c>
      <c r="L171" s="37">
        <v>170</v>
      </c>
      <c r="M171" s="37">
        <f t="shared" si="6"/>
        <v>0</v>
      </c>
    </row>
    <row r="172" spans="6:13" x14ac:dyDescent="0.25">
      <c r="F172" s="37">
        <v>171</v>
      </c>
      <c r="G172" s="38">
        <f t="shared" si="7"/>
        <v>0</v>
      </c>
      <c r="I172" s="37">
        <v>171</v>
      </c>
      <c r="J172" s="38">
        <f t="shared" si="8"/>
        <v>0</v>
      </c>
      <c r="L172" s="37">
        <v>171</v>
      </c>
      <c r="M172" s="37">
        <f t="shared" si="6"/>
        <v>0</v>
      </c>
    </row>
    <row r="173" spans="6:13" x14ac:dyDescent="0.25">
      <c r="F173" s="37">
        <v>172</v>
      </c>
      <c r="G173" s="38">
        <f t="shared" si="7"/>
        <v>0</v>
      </c>
      <c r="I173" s="37">
        <v>172</v>
      </c>
      <c r="J173" s="38">
        <f t="shared" si="8"/>
        <v>0</v>
      </c>
      <c r="L173" s="37">
        <v>172</v>
      </c>
      <c r="M173" s="37">
        <f t="shared" si="6"/>
        <v>0</v>
      </c>
    </row>
    <row r="174" spans="6:13" x14ac:dyDescent="0.25">
      <c r="F174" s="37">
        <v>173</v>
      </c>
      <c r="G174" s="38">
        <f t="shared" si="7"/>
        <v>0</v>
      </c>
      <c r="I174" s="37">
        <v>173</v>
      </c>
      <c r="J174" s="38">
        <f t="shared" si="8"/>
        <v>0</v>
      </c>
      <c r="L174" s="37">
        <v>173</v>
      </c>
      <c r="M174" s="37">
        <f t="shared" si="6"/>
        <v>0</v>
      </c>
    </row>
    <row r="175" spans="6:13" x14ac:dyDescent="0.25">
      <c r="F175" s="37">
        <v>174</v>
      </c>
      <c r="G175" s="38">
        <f t="shared" si="7"/>
        <v>0</v>
      </c>
      <c r="I175" s="37">
        <v>174</v>
      </c>
      <c r="J175" s="38">
        <f t="shared" si="8"/>
        <v>0</v>
      </c>
      <c r="L175" s="37">
        <v>174</v>
      </c>
      <c r="M175" s="37">
        <f t="shared" si="6"/>
        <v>0</v>
      </c>
    </row>
    <row r="176" spans="6:13" x14ac:dyDescent="0.25">
      <c r="F176" s="37">
        <v>175</v>
      </c>
      <c r="G176" s="38">
        <f t="shared" si="7"/>
        <v>0</v>
      </c>
      <c r="I176" s="37">
        <v>175</v>
      </c>
      <c r="J176" s="38">
        <f t="shared" si="8"/>
        <v>0</v>
      </c>
      <c r="L176" s="37">
        <v>175</v>
      </c>
      <c r="M176" s="37">
        <f t="shared" si="6"/>
        <v>0</v>
      </c>
    </row>
    <row r="177" spans="6:13" x14ac:dyDescent="0.25">
      <c r="F177" s="37">
        <v>176</v>
      </c>
      <c r="G177" s="38">
        <f t="shared" si="7"/>
        <v>0</v>
      </c>
      <c r="I177" s="37">
        <v>176</v>
      </c>
      <c r="J177" s="38">
        <f t="shared" si="8"/>
        <v>0</v>
      </c>
      <c r="L177" s="37">
        <v>176</v>
      </c>
      <c r="M177" s="37">
        <f t="shared" si="6"/>
        <v>0</v>
      </c>
    </row>
    <row r="178" spans="6:13" x14ac:dyDescent="0.25">
      <c r="F178" s="37">
        <v>177</v>
      </c>
      <c r="G178" s="38">
        <f t="shared" si="7"/>
        <v>0</v>
      </c>
      <c r="I178" s="37">
        <v>177</v>
      </c>
      <c r="J178" s="38">
        <f t="shared" si="8"/>
        <v>0</v>
      </c>
      <c r="L178" s="37">
        <v>177</v>
      </c>
      <c r="M178" s="37">
        <f t="shared" si="6"/>
        <v>0</v>
      </c>
    </row>
    <row r="179" spans="6:13" x14ac:dyDescent="0.25">
      <c r="F179" s="37">
        <v>178</v>
      </c>
      <c r="G179" s="38">
        <f t="shared" si="7"/>
        <v>0</v>
      </c>
      <c r="I179" s="37">
        <v>178</v>
      </c>
      <c r="J179" s="38">
        <f t="shared" si="8"/>
        <v>0</v>
      </c>
      <c r="L179" s="37">
        <v>178</v>
      </c>
      <c r="M179" s="37">
        <f t="shared" si="6"/>
        <v>0</v>
      </c>
    </row>
    <row r="180" spans="6:13" x14ac:dyDescent="0.25">
      <c r="F180" s="37">
        <v>179</v>
      </c>
      <c r="G180" s="38">
        <f t="shared" si="7"/>
        <v>0</v>
      </c>
      <c r="I180" s="37">
        <v>179</v>
      </c>
      <c r="J180" s="38">
        <f t="shared" si="8"/>
        <v>0</v>
      </c>
      <c r="L180" s="37">
        <v>179</v>
      </c>
      <c r="M180" s="37">
        <f t="shared" si="6"/>
        <v>0</v>
      </c>
    </row>
    <row r="181" spans="6:13" x14ac:dyDescent="0.25">
      <c r="F181" s="37">
        <v>180</v>
      </c>
      <c r="G181" s="38">
        <f t="shared" si="7"/>
        <v>0</v>
      </c>
      <c r="I181" s="37">
        <v>180</v>
      </c>
      <c r="J181" s="38">
        <f t="shared" si="8"/>
        <v>0</v>
      </c>
      <c r="L181" s="37">
        <v>180</v>
      </c>
      <c r="M181" s="37">
        <f t="shared" si="6"/>
        <v>0</v>
      </c>
    </row>
    <row r="182" spans="6:13" x14ac:dyDescent="0.25">
      <c r="F182" s="37">
        <v>181</v>
      </c>
      <c r="G182" s="38">
        <f t="shared" si="7"/>
        <v>0</v>
      </c>
      <c r="I182" s="37">
        <v>181</v>
      </c>
      <c r="J182" s="38">
        <f t="shared" si="8"/>
        <v>0</v>
      </c>
      <c r="L182" s="37">
        <v>181</v>
      </c>
      <c r="M182" s="37">
        <f t="shared" si="6"/>
        <v>0</v>
      </c>
    </row>
    <row r="183" spans="6:13" x14ac:dyDescent="0.25">
      <c r="F183" s="37">
        <v>182</v>
      </c>
      <c r="G183" s="38">
        <f t="shared" si="7"/>
        <v>0</v>
      </c>
      <c r="I183" s="37">
        <v>182</v>
      </c>
      <c r="J183" s="38">
        <f t="shared" si="8"/>
        <v>0</v>
      </c>
      <c r="L183" s="37">
        <v>182</v>
      </c>
      <c r="M183" s="37">
        <f t="shared" si="6"/>
        <v>0</v>
      </c>
    </row>
    <row r="184" spans="6:13" x14ac:dyDescent="0.25">
      <c r="F184" s="37">
        <v>183</v>
      </c>
      <c r="G184" s="38">
        <f t="shared" si="7"/>
        <v>0</v>
      </c>
      <c r="I184" s="37">
        <v>183</v>
      </c>
      <c r="J184" s="38">
        <f t="shared" si="8"/>
        <v>0</v>
      </c>
      <c r="L184" s="37">
        <v>183</v>
      </c>
      <c r="M184" s="37">
        <f t="shared" si="6"/>
        <v>0</v>
      </c>
    </row>
    <row r="185" spans="6:13" x14ac:dyDescent="0.25">
      <c r="F185" s="37">
        <v>184</v>
      </c>
      <c r="G185" s="38">
        <f t="shared" si="7"/>
        <v>0</v>
      </c>
      <c r="I185" s="37">
        <v>184</v>
      </c>
      <c r="J185" s="38">
        <f t="shared" si="8"/>
        <v>0</v>
      </c>
      <c r="L185" s="37">
        <v>184</v>
      </c>
      <c r="M185" s="37">
        <f t="shared" si="6"/>
        <v>0</v>
      </c>
    </row>
    <row r="186" spans="6:13" x14ac:dyDescent="0.25">
      <c r="F186" s="37">
        <v>185</v>
      </c>
      <c r="G186" s="38">
        <f t="shared" si="7"/>
        <v>0</v>
      </c>
      <c r="I186" s="37">
        <v>185</v>
      </c>
      <c r="J186" s="38">
        <f t="shared" si="8"/>
        <v>0</v>
      </c>
      <c r="L186" s="37">
        <v>185</v>
      </c>
      <c r="M186" s="37">
        <f t="shared" si="6"/>
        <v>0</v>
      </c>
    </row>
    <row r="187" spans="6:13" x14ac:dyDescent="0.25">
      <c r="F187" s="37">
        <v>186</v>
      </c>
      <c r="G187" s="38">
        <f t="shared" si="7"/>
        <v>0</v>
      </c>
      <c r="I187" s="37">
        <v>186</v>
      </c>
      <c r="J187" s="38">
        <f t="shared" si="8"/>
        <v>0</v>
      </c>
      <c r="L187" s="37">
        <v>186</v>
      </c>
      <c r="M187" s="37">
        <f t="shared" si="6"/>
        <v>0</v>
      </c>
    </row>
    <row r="188" spans="6:13" x14ac:dyDescent="0.25">
      <c r="F188" s="37">
        <v>187</v>
      </c>
      <c r="G188" s="38">
        <f t="shared" si="7"/>
        <v>0</v>
      </c>
      <c r="I188" s="37">
        <v>187</v>
      </c>
      <c r="J188" s="38">
        <f t="shared" si="8"/>
        <v>0</v>
      </c>
      <c r="L188" s="37">
        <v>187</v>
      </c>
      <c r="M188" s="37">
        <f t="shared" si="6"/>
        <v>0</v>
      </c>
    </row>
    <row r="189" spans="6:13" x14ac:dyDescent="0.25">
      <c r="F189" s="37">
        <v>188</v>
      </c>
      <c r="G189" s="38">
        <f t="shared" si="7"/>
        <v>0</v>
      </c>
      <c r="I189" s="37">
        <v>188</v>
      </c>
      <c r="J189" s="38">
        <f t="shared" si="8"/>
        <v>0</v>
      </c>
      <c r="L189" s="37">
        <v>188</v>
      </c>
      <c r="M189" s="37">
        <f t="shared" si="6"/>
        <v>0</v>
      </c>
    </row>
    <row r="190" spans="6:13" x14ac:dyDescent="0.25">
      <c r="F190" s="37">
        <v>189</v>
      </c>
      <c r="G190" s="38">
        <f t="shared" si="7"/>
        <v>0</v>
      </c>
      <c r="I190" s="37">
        <v>189</v>
      </c>
      <c r="J190" s="38">
        <f t="shared" si="8"/>
        <v>0</v>
      </c>
      <c r="L190" s="37">
        <v>189</v>
      </c>
      <c r="M190" s="37">
        <f t="shared" si="6"/>
        <v>0</v>
      </c>
    </row>
    <row r="191" spans="6:13" x14ac:dyDescent="0.25">
      <c r="F191" s="37">
        <v>190</v>
      </c>
      <c r="G191" s="38">
        <f t="shared" si="7"/>
        <v>0</v>
      </c>
      <c r="I191" s="37">
        <v>190</v>
      </c>
      <c r="J191" s="38">
        <f t="shared" si="8"/>
        <v>0</v>
      </c>
      <c r="L191" s="37">
        <v>190</v>
      </c>
      <c r="M191" s="37">
        <f t="shared" si="6"/>
        <v>0</v>
      </c>
    </row>
    <row r="192" spans="6:13" x14ac:dyDescent="0.25">
      <c r="F192" s="37">
        <v>191</v>
      </c>
      <c r="G192" s="38">
        <f t="shared" si="7"/>
        <v>0</v>
      </c>
      <c r="I192" s="37">
        <v>191</v>
      </c>
      <c r="J192" s="38">
        <f t="shared" si="8"/>
        <v>0</v>
      </c>
      <c r="L192" s="37">
        <v>191</v>
      </c>
      <c r="M192" s="37">
        <f t="shared" si="6"/>
        <v>0</v>
      </c>
    </row>
    <row r="193" spans="6:13" x14ac:dyDescent="0.25">
      <c r="F193" s="37">
        <v>192</v>
      </c>
      <c r="G193" s="38">
        <f t="shared" si="7"/>
        <v>0</v>
      </c>
      <c r="I193" s="37">
        <v>192</v>
      </c>
      <c r="J193" s="38">
        <f t="shared" si="8"/>
        <v>0</v>
      </c>
      <c r="L193" s="37">
        <v>192</v>
      </c>
      <c r="M193" s="37">
        <f t="shared" si="6"/>
        <v>0</v>
      </c>
    </row>
    <row r="194" spans="6:13" x14ac:dyDescent="0.25">
      <c r="F194" s="37">
        <v>193</v>
      </c>
      <c r="G194" s="38">
        <f t="shared" si="7"/>
        <v>0</v>
      </c>
      <c r="I194" s="37">
        <v>193</v>
      </c>
      <c r="J194" s="38">
        <f t="shared" si="8"/>
        <v>0</v>
      </c>
      <c r="L194" s="37">
        <v>193</v>
      </c>
      <c r="M194" s="37">
        <f t="shared" ref="M194:M257" si="9">D$2</f>
        <v>0</v>
      </c>
    </row>
    <row r="195" spans="6:13" x14ac:dyDescent="0.25">
      <c r="F195" s="37">
        <v>194</v>
      </c>
      <c r="G195" s="38">
        <f t="shared" ref="G195:G258" si="10">B$2</f>
        <v>0</v>
      </c>
      <c r="I195" s="37">
        <v>194</v>
      </c>
      <c r="J195" s="38">
        <f t="shared" ref="J195:J258" si="11">C$2</f>
        <v>0</v>
      </c>
      <c r="L195" s="37">
        <v>194</v>
      </c>
      <c r="M195" s="37">
        <f t="shared" si="9"/>
        <v>0</v>
      </c>
    </row>
    <row r="196" spans="6:13" x14ac:dyDescent="0.25">
      <c r="F196" s="37">
        <v>195</v>
      </c>
      <c r="G196" s="38">
        <f t="shared" si="10"/>
        <v>0</v>
      </c>
      <c r="I196" s="37">
        <v>195</v>
      </c>
      <c r="J196" s="38">
        <f t="shared" si="11"/>
        <v>0</v>
      </c>
      <c r="L196" s="37">
        <v>195</v>
      </c>
      <c r="M196" s="37">
        <f t="shared" si="9"/>
        <v>0</v>
      </c>
    </row>
    <row r="197" spans="6:13" x14ac:dyDescent="0.25">
      <c r="F197" s="37">
        <v>196</v>
      </c>
      <c r="G197" s="38">
        <f t="shared" si="10"/>
        <v>0</v>
      </c>
      <c r="I197" s="37">
        <v>196</v>
      </c>
      <c r="J197" s="38">
        <f t="shared" si="11"/>
        <v>0</v>
      </c>
      <c r="L197" s="37">
        <v>196</v>
      </c>
      <c r="M197" s="37">
        <f t="shared" si="9"/>
        <v>0</v>
      </c>
    </row>
    <row r="198" spans="6:13" x14ac:dyDescent="0.25">
      <c r="F198" s="37">
        <v>197</v>
      </c>
      <c r="G198" s="38">
        <f t="shared" si="10"/>
        <v>0</v>
      </c>
      <c r="I198" s="37">
        <v>197</v>
      </c>
      <c r="J198" s="38">
        <f t="shared" si="11"/>
        <v>0</v>
      </c>
      <c r="L198" s="37">
        <v>197</v>
      </c>
      <c r="M198" s="37">
        <f t="shared" si="9"/>
        <v>0</v>
      </c>
    </row>
    <row r="199" spans="6:13" x14ac:dyDescent="0.25">
      <c r="F199" s="37">
        <v>198</v>
      </c>
      <c r="G199" s="38">
        <f t="shared" si="10"/>
        <v>0</v>
      </c>
      <c r="I199" s="37">
        <v>198</v>
      </c>
      <c r="J199" s="38">
        <f t="shared" si="11"/>
        <v>0</v>
      </c>
      <c r="L199" s="37">
        <v>198</v>
      </c>
      <c r="M199" s="37">
        <f t="shared" si="9"/>
        <v>0</v>
      </c>
    </row>
    <row r="200" spans="6:13" x14ac:dyDescent="0.25">
      <c r="F200" s="37">
        <v>199</v>
      </c>
      <c r="G200" s="38">
        <f t="shared" si="10"/>
        <v>0</v>
      </c>
      <c r="I200" s="37">
        <v>199</v>
      </c>
      <c r="J200" s="38">
        <f t="shared" si="11"/>
        <v>0</v>
      </c>
      <c r="L200" s="37">
        <v>199</v>
      </c>
      <c r="M200" s="37">
        <f t="shared" si="9"/>
        <v>0</v>
      </c>
    </row>
    <row r="201" spans="6:13" x14ac:dyDescent="0.25">
      <c r="F201" s="37">
        <v>200</v>
      </c>
      <c r="G201" s="38">
        <f t="shared" si="10"/>
        <v>0</v>
      </c>
      <c r="I201" s="37">
        <v>200</v>
      </c>
      <c r="J201" s="38">
        <f t="shared" si="11"/>
        <v>0</v>
      </c>
      <c r="L201" s="37">
        <v>200</v>
      </c>
      <c r="M201" s="37">
        <f t="shared" si="9"/>
        <v>0</v>
      </c>
    </row>
    <row r="202" spans="6:13" x14ac:dyDescent="0.25">
      <c r="F202" s="37">
        <v>201</v>
      </c>
      <c r="G202" s="38">
        <f t="shared" si="10"/>
        <v>0</v>
      </c>
      <c r="I202" s="37">
        <v>201</v>
      </c>
      <c r="J202" s="38">
        <f t="shared" si="11"/>
        <v>0</v>
      </c>
      <c r="L202" s="37">
        <v>201</v>
      </c>
      <c r="M202" s="37">
        <f t="shared" si="9"/>
        <v>0</v>
      </c>
    </row>
    <row r="203" spans="6:13" x14ac:dyDescent="0.25">
      <c r="F203" s="37">
        <v>202</v>
      </c>
      <c r="G203" s="38">
        <f t="shared" si="10"/>
        <v>0</v>
      </c>
      <c r="I203" s="37">
        <v>202</v>
      </c>
      <c r="J203" s="38">
        <f t="shared" si="11"/>
        <v>0</v>
      </c>
      <c r="L203" s="37">
        <v>202</v>
      </c>
      <c r="M203" s="37">
        <f t="shared" si="9"/>
        <v>0</v>
      </c>
    </row>
    <row r="204" spans="6:13" x14ac:dyDescent="0.25">
      <c r="F204" s="37">
        <v>203</v>
      </c>
      <c r="G204" s="38">
        <f t="shared" si="10"/>
        <v>0</v>
      </c>
      <c r="I204" s="37">
        <v>203</v>
      </c>
      <c r="J204" s="38">
        <f t="shared" si="11"/>
        <v>0</v>
      </c>
      <c r="L204" s="37">
        <v>203</v>
      </c>
      <c r="M204" s="37">
        <f t="shared" si="9"/>
        <v>0</v>
      </c>
    </row>
    <row r="205" spans="6:13" x14ac:dyDescent="0.25">
      <c r="F205" s="37">
        <v>204</v>
      </c>
      <c r="G205" s="38">
        <f t="shared" si="10"/>
        <v>0</v>
      </c>
      <c r="I205" s="37">
        <v>204</v>
      </c>
      <c r="J205" s="38">
        <f t="shared" si="11"/>
        <v>0</v>
      </c>
      <c r="L205" s="37">
        <v>204</v>
      </c>
      <c r="M205" s="37">
        <f t="shared" si="9"/>
        <v>0</v>
      </c>
    </row>
    <row r="206" spans="6:13" x14ac:dyDescent="0.25">
      <c r="F206" s="37">
        <v>205</v>
      </c>
      <c r="G206" s="38">
        <f t="shared" si="10"/>
        <v>0</v>
      </c>
      <c r="I206" s="37">
        <v>205</v>
      </c>
      <c r="J206" s="38">
        <f t="shared" si="11"/>
        <v>0</v>
      </c>
      <c r="L206" s="37">
        <v>205</v>
      </c>
      <c r="M206" s="37">
        <f t="shared" si="9"/>
        <v>0</v>
      </c>
    </row>
    <row r="207" spans="6:13" x14ac:dyDescent="0.25">
      <c r="F207" s="37">
        <v>206</v>
      </c>
      <c r="G207" s="38">
        <f t="shared" si="10"/>
        <v>0</v>
      </c>
      <c r="I207" s="37">
        <v>206</v>
      </c>
      <c r="J207" s="38">
        <f t="shared" si="11"/>
        <v>0</v>
      </c>
      <c r="L207" s="37">
        <v>206</v>
      </c>
      <c r="M207" s="37">
        <f t="shared" si="9"/>
        <v>0</v>
      </c>
    </row>
    <row r="208" spans="6:13" x14ac:dyDescent="0.25">
      <c r="F208" s="37">
        <v>207</v>
      </c>
      <c r="G208" s="38">
        <f t="shared" si="10"/>
        <v>0</v>
      </c>
      <c r="I208" s="37">
        <v>207</v>
      </c>
      <c r="J208" s="38">
        <f t="shared" si="11"/>
        <v>0</v>
      </c>
      <c r="L208" s="37">
        <v>207</v>
      </c>
      <c r="M208" s="37">
        <f t="shared" si="9"/>
        <v>0</v>
      </c>
    </row>
    <row r="209" spans="6:13" x14ac:dyDescent="0.25">
      <c r="F209" s="37">
        <v>208</v>
      </c>
      <c r="G209" s="38">
        <f t="shared" si="10"/>
        <v>0</v>
      </c>
      <c r="I209" s="37">
        <v>208</v>
      </c>
      <c r="J209" s="38">
        <f t="shared" si="11"/>
        <v>0</v>
      </c>
      <c r="L209" s="37">
        <v>208</v>
      </c>
      <c r="M209" s="37">
        <f t="shared" si="9"/>
        <v>0</v>
      </c>
    </row>
    <row r="210" spans="6:13" x14ac:dyDescent="0.25">
      <c r="F210" s="37">
        <v>209</v>
      </c>
      <c r="G210" s="38">
        <f t="shared" si="10"/>
        <v>0</v>
      </c>
      <c r="I210" s="37">
        <v>209</v>
      </c>
      <c r="J210" s="38">
        <f t="shared" si="11"/>
        <v>0</v>
      </c>
      <c r="L210" s="37">
        <v>209</v>
      </c>
      <c r="M210" s="37">
        <f t="shared" si="9"/>
        <v>0</v>
      </c>
    </row>
    <row r="211" spans="6:13" x14ac:dyDescent="0.25">
      <c r="F211" s="37">
        <v>210</v>
      </c>
      <c r="G211" s="38">
        <f t="shared" si="10"/>
        <v>0</v>
      </c>
      <c r="I211" s="37">
        <v>210</v>
      </c>
      <c r="J211" s="38">
        <f t="shared" si="11"/>
        <v>0</v>
      </c>
      <c r="L211" s="37">
        <v>210</v>
      </c>
      <c r="M211" s="37">
        <f t="shared" si="9"/>
        <v>0</v>
      </c>
    </row>
    <row r="212" spans="6:13" x14ac:dyDescent="0.25">
      <c r="F212" s="37">
        <v>211</v>
      </c>
      <c r="G212" s="38">
        <f t="shared" si="10"/>
        <v>0</v>
      </c>
      <c r="I212" s="37">
        <v>211</v>
      </c>
      <c r="J212" s="38">
        <f t="shared" si="11"/>
        <v>0</v>
      </c>
      <c r="L212" s="37">
        <v>211</v>
      </c>
      <c r="M212" s="37">
        <f t="shared" si="9"/>
        <v>0</v>
      </c>
    </row>
    <row r="213" spans="6:13" x14ac:dyDescent="0.25">
      <c r="F213" s="37">
        <v>212</v>
      </c>
      <c r="G213" s="38">
        <f t="shared" si="10"/>
        <v>0</v>
      </c>
      <c r="I213" s="37">
        <v>212</v>
      </c>
      <c r="J213" s="38">
        <f t="shared" si="11"/>
        <v>0</v>
      </c>
      <c r="L213" s="37">
        <v>212</v>
      </c>
      <c r="M213" s="37">
        <f t="shared" si="9"/>
        <v>0</v>
      </c>
    </row>
    <row r="214" spans="6:13" x14ac:dyDescent="0.25">
      <c r="F214" s="37">
        <v>213</v>
      </c>
      <c r="G214" s="38">
        <f t="shared" si="10"/>
        <v>0</v>
      </c>
      <c r="I214" s="37">
        <v>213</v>
      </c>
      <c r="J214" s="38">
        <f t="shared" si="11"/>
        <v>0</v>
      </c>
      <c r="L214" s="37">
        <v>213</v>
      </c>
      <c r="M214" s="37">
        <f t="shared" si="9"/>
        <v>0</v>
      </c>
    </row>
    <row r="215" spans="6:13" x14ac:dyDescent="0.25">
      <c r="F215" s="37">
        <v>214</v>
      </c>
      <c r="G215" s="38">
        <f t="shared" si="10"/>
        <v>0</v>
      </c>
      <c r="I215" s="37">
        <v>214</v>
      </c>
      <c r="J215" s="38">
        <f t="shared" si="11"/>
        <v>0</v>
      </c>
      <c r="L215" s="37">
        <v>214</v>
      </c>
      <c r="M215" s="37">
        <f t="shared" si="9"/>
        <v>0</v>
      </c>
    </row>
    <row r="216" spans="6:13" x14ac:dyDescent="0.25">
      <c r="F216" s="37">
        <v>215</v>
      </c>
      <c r="G216" s="38">
        <f t="shared" si="10"/>
        <v>0</v>
      </c>
      <c r="I216" s="37">
        <v>215</v>
      </c>
      <c r="J216" s="38">
        <f t="shared" si="11"/>
        <v>0</v>
      </c>
      <c r="L216" s="37">
        <v>215</v>
      </c>
      <c r="M216" s="37">
        <f t="shared" si="9"/>
        <v>0</v>
      </c>
    </row>
    <row r="217" spans="6:13" x14ac:dyDescent="0.25">
      <c r="F217" s="37">
        <v>216</v>
      </c>
      <c r="G217" s="38">
        <f t="shared" si="10"/>
        <v>0</v>
      </c>
      <c r="I217" s="37">
        <v>216</v>
      </c>
      <c r="J217" s="38">
        <f t="shared" si="11"/>
        <v>0</v>
      </c>
      <c r="L217" s="37">
        <v>216</v>
      </c>
      <c r="M217" s="37">
        <f t="shared" si="9"/>
        <v>0</v>
      </c>
    </row>
    <row r="218" spans="6:13" x14ac:dyDescent="0.25">
      <c r="F218" s="37">
        <v>217</v>
      </c>
      <c r="G218" s="38">
        <f t="shared" si="10"/>
        <v>0</v>
      </c>
      <c r="I218" s="37">
        <v>217</v>
      </c>
      <c r="J218" s="38">
        <f t="shared" si="11"/>
        <v>0</v>
      </c>
      <c r="L218" s="37">
        <v>217</v>
      </c>
      <c r="M218" s="37">
        <f t="shared" si="9"/>
        <v>0</v>
      </c>
    </row>
    <row r="219" spans="6:13" x14ac:dyDescent="0.25">
      <c r="F219" s="37">
        <v>218</v>
      </c>
      <c r="G219" s="38">
        <f t="shared" si="10"/>
        <v>0</v>
      </c>
      <c r="I219" s="37">
        <v>218</v>
      </c>
      <c r="J219" s="38">
        <f t="shared" si="11"/>
        <v>0</v>
      </c>
      <c r="L219" s="37">
        <v>218</v>
      </c>
      <c r="M219" s="37">
        <f t="shared" si="9"/>
        <v>0</v>
      </c>
    </row>
    <row r="220" spans="6:13" x14ac:dyDescent="0.25">
      <c r="F220" s="37">
        <v>219</v>
      </c>
      <c r="G220" s="38">
        <f t="shared" si="10"/>
        <v>0</v>
      </c>
      <c r="I220" s="37">
        <v>219</v>
      </c>
      <c r="J220" s="38">
        <f t="shared" si="11"/>
        <v>0</v>
      </c>
      <c r="L220" s="37">
        <v>219</v>
      </c>
      <c r="M220" s="37">
        <f t="shared" si="9"/>
        <v>0</v>
      </c>
    </row>
    <row r="221" spans="6:13" x14ac:dyDescent="0.25">
      <c r="F221" s="37">
        <v>220</v>
      </c>
      <c r="G221" s="38">
        <f t="shared" si="10"/>
        <v>0</v>
      </c>
      <c r="I221" s="37">
        <v>220</v>
      </c>
      <c r="J221" s="38">
        <f t="shared" si="11"/>
        <v>0</v>
      </c>
      <c r="L221" s="37">
        <v>220</v>
      </c>
      <c r="M221" s="37">
        <f t="shared" si="9"/>
        <v>0</v>
      </c>
    </row>
    <row r="222" spans="6:13" x14ac:dyDescent="0.25">
      <c r="F222" s="37">
        <v>221</v>
      </c>
      <c r="G222" s="38">
        <f t="shared" si="10"/>
        <v>0</v>
      </c>
      <c r="I222" s="37">
        <v>221</v>
      </c>
      <c r="J222" s="38">
        <f t="shared" si="11"/>
        <v>0</v>
      </c>
      <c r="L222" s="37">
        <v>221</v>
      </c>
      <c r="M222" s="37">
        <f t="shared" si="9"/>
        <v>0</v>
      </c>
    </row>
    <row r="223" spans="6:13" x14ac:dyDescent="0.25">
      <c r="F223" s="37">
        <v>222</v>
      </c>
      <c r="G223" s="38">
        <f t="shared" si="10"/>
        <v>0</v>
      </c>
      <c r="I223" s="37">
        <v>222</v>
      </c>
      <c r="J223" s="38">
        <f t="shared" si="11"/>
        <v>0</v>
      </c>
      <c r="L223" s="37">
        <v>222</v>
      </c>
      <c r="M223" s="37">
        <f t="shared" si="9"/>
        <v>0</v>
      </c>
    </row>
    <row r="224" spans="6:13" x14ac:dyDescent="0.25">
      <c r="F224" s="37">
        <v>223</v>
      </c>
      <c r="G224" s="38">
        <f t="shared" si="10"/>
        <v>0</v>
      </c>
      <c r="I224" s="37">
        <v>223</v>
      </c>
      <c r="J224" s="38">
        <f t="shared" si="11"/>
        <v>0</v>
      </c>
      <c r="L224" s="37">
        <v>223</v>
      </c>
      <c r="M224" s="37">
        <f t="shared" si="9"/>
        <v>0</v>
      </c>
    </row>
    <row r="225" spans="6:13" x14ac:dyDescent="0.25">
      <c r="F225" s="37">
        <v>224</v>
      </c>
      <c r="G225" s="38">
        <f t="shared" si="10"/>
        <v>0</v>
      </c>
      <c r="I225" s="37">
        <v>224</v>
      </c>
      <c r="J225" s="38">
        <f t="shared" si="11"/>
        <v>0</v>
      </c>
      <c r="L225" s="37">
        <v>224</v>
      </c>
      <c r="M225" s="37">
        <f t="shared" si="9"/>
        <v>0</v>
      </c>
    </row>
    <row r="226" spans="6:13" x14ac:dyDescent="0.25">
      <c r="F226" s="37">
        <v>225</v>
      </c>
      <c r="G226" s="38">
        <f t="shared" si="10"/>
        <v>0</v>
      </c>
      <c r="I226" s="37">
        <v>225</v>
      </c>
      <c r="J226" s="38">
        <f t="shared" si="11"/>
        <v>0</v>
      </c>
      <c r="L226" s="37">
        <v>225</v>
      </c>
      <c r="M226" s="37">
        <f t="shared" si="9"/>
        <v>0</v>
      </c>
    </row>
    <row r="227" spans="6:13" x14ac:dyDescent="0.25">
      <c r="F227" s="37">
        <v>226</v>
      </c>
      <c r="G227" s="38">
        <f t="shared" si="10"/>
        <v>0</v>
      </c>
      <c r="I227" s="37">
        <v>226</v>
      </c>
      <c r="J227" s="38">
        <f t="shared" si="11"/>
        <v>0</v>
      </c>
      <c r="L227" s="37">
        <v>226</v>
      </c>
      <c r="M227" s="37">
        <f t="shared" si="9"/>
        <v>0</v>
      </c>
    </row>
    <row r="228" spans="6:13" x14ac:dyDescent="0.25">
      <c r="F228" s="37">
        <v>227</v>
      </c>
      <c r="G228" s="38">
        <f t="shared" si="10"/>
        <v>0</v>
      </c>
      <c r="I228" s="37">
        <v>227</v>
      </c>
      <c r="J228" s="38">
        <f t="shared" si="11"/>
        <v>0</v>
      </c>
      <c r="L228" s="37">
        <v>227</v>
      </c>
      <c r="M228" s="37">
        <f t="shared" si="9"/>
        <v>0</v>
      </c>
    </row>
    <row r="229" spans="6:13" x14ac:dyDescent="0.25">
      <c r="F229" s="37">
        <v>228</v>
      </c>
      <c r="G229" s="38">
        <f t="shared" si="10"/>
        <v>0</v>
      </c>
      <c r="I229" s="37">
        <v>228</v>
      </c>
      <c r="J229" s="38">
        <f t="shared" si="11"/>
        <v>0</v>
      </c>
      <c r="L229" s="37">
        <v>228</v>
      </c>
      <c r="M229" s="37">
        <f t="shared" si="9"/>
        <v>0</v>
      </c>
    </row>
    <row r="230" spans="6:13" x14ac:dyDescent="0.25">
      <c r="F230" s="37">
        <v>229</v>
      </c>
      <c r="G230" s="38">
        <f t="shared" si="10"/>
        <v>0</v>
      </c>
      <c r="I230" s="37">
        <v>229</v>
      </c>
      <c r="J230" s="38">
        <f t="shared" si="11"/>
        <v>0</v>
      </c>
      <c r="L230" s="37">
        <v>229</v>
      </c>
      <c r="M230" s="37">
        <f t="shared" si="9"/>
        <v>0</v>
      </c>
    </row>
    <row r="231" spans="6:13" x14ac:dyDescent="0.25">
      <c r="F231" s="37">
        <v>230</v>
      </c>
      <c r="G231" s="38">
        <f t="shared" si="10"/>
        <v>0</v>
      </c>
      <c r="I231" s="37">
        <v>230</v>
      </c>
      <c r="J231" s="38">
        <f t="shared" si="11"/>
        <v>0</v>
      </c>
      <c r="L231" s="37">
        <v>230</v>
      </c>
      <c r="M231" s="37">
        <f t="shared" si="9"/>
        <v>0</v>
      </c>
    </row>
    <row r="232" spans="6:13" x14ac:dyDescent="0.25">
      <c r="F232" s="37">
        <v>231</v>
      </c>
      <c r="G232" s="38">
        <f t="shared" si="10"/>
        <v>0</v>
      </c>
      <c r="I232" s="37">
        <v>231</v>
      </c>
      <c r="J232" s="38">
        <f t="shared" si="11"/>
        <v>0</v>
      </c>
      <c r="L232" s="37">
        <v>231</v>
      </c>
      <c r="M232" s="37">
        <f t="shared" si="9"/>
        <v>0</v>
      </c>
    </row>
    <row r="233" spans="6:13" x14ac:dyDescent="0.25">
      <c r="F233" s="37">
        <v>232</v>
      </c>
      <c r="G233" s="38">
        <f t="shared" si="10"/>
        <v>0</v>
      </c>
      <c r="I233" s="37">
        <v>232</v>
      </c>
      <c r="J233" s="38">
        <f t="shared" si="11"/>
        <v>0</v>
      </c>
      <c r="L233" s="37">
        <v>232</v>
      </c>
      <c r="M233" s="37">
        <f t="shared" si="9"/>
        <v>0</v>
      </c>
    </row>
    <row r="234" spans="6:13" x14ac:dyDescent="0.25">
      <c r="F234" s="37">
        <v>233</v>
      </c>
      <c r="G234" s="38">
        <f t="shared" si="10"/>
        <v>0</v>
      </c>
      <c r="I234" s="37">
        <v>233</v>
      </c>
      <c r="J234" s="38">
        <f t="shared" si="11"/>
        <v>0</v>
      </c>
      <c r="L234" s="37">
        <v>233</v>
      </c>
      <c r="M234" s="37">
        <f t="shared" si="9"/>
        <v>0</v>
      </c>
    </row>
    <row r="235" spans="6:13" x14ac:dyDescent="0.25">
      <c r="F235" s="37">
        <v>234</v>
      </c>
      <c r="G235" s="38">
        <f t="shared" si="10"/>
        <v>0</v>
      </c>
      <c r="I235" s="37">
        <v>234</v>
      </c>
      <c r="J235" s="38">
        <f t="shared" si="11"/>
        <v>0</v>
      </c>
      <c r="L235" s="37">
        <v>234</v>
      </c>
      <c r="M235" s="37">
        <f t="shared" si="9"/>
        <v>0</v>
      </c>
    </row>
    <row r="236" spans="6:13" x14ac:dyDescent="0.25">
      <c r="F236" s="37">
        <v>235</v>
      </c>
      <c r="G236" s="38">
        <f t="shared" si="10"/>
        <v>0</v>
      </c>
      <c r="I236" s="37">
        <v>235</v>
      </c>
      <c r="J236" s="38">
        <f t="shared" si="11"/>
        <v>0</v>
      </c>
      <c r="L236" s="37">
        <v>235</v>
      </c>
      <c r="M236" s="37">
        <f t="shared" si="9"/>
        <v>0</v>
      </c>
    </row>
    <row r="237" spans="6:13" x14ac:dyDescent="0.25">
      <c r="F237" s="37">
        <v>236</v>
      </c>
      <c r="G237" s="38">
        <f t="shared" si="10"/>
        <v>0</v>
      </c>
      <c r="I237" s="37">
        <v>236</v>
      </c>
      <c r="J237" s="38">
        <f t="shared" si="11"/>
        <v>0</v>
      </c>
      <c r="L237" s="37">
        <v>236</v>
      </c>
      <c r="M237" s="37">
        <f t="shared" si="9"/>
        <v>0</v>
      </c>
    </row>
    <row r="238" spans="6:13" x14ac:dyDescent="0.25">
      <c r="F238" s="37">
        <v>237</v>
      </c>
      <c r="G238" s="38">
        <f t="shared" si="10"/>
        <v>0</v>
      </c>
      <c r="I238" s="37">
        <v>237</v>
      </c>
      <c r="J238" s="38">
        <f t="shared" si="11"/>
        <v>0</v>
      </c>
      <c r="L238" s="37">
        <v>237</v>
      </c>
      <c r="M238" s="37">
        <f t="shared" si="9"/>
        <v>0</v>
      </c>
    </row>
    <row r="239" spans="6:13" x14ac:dyDescent="0.25">
      <c r="F239" s="37">
        <v>238</v>
      </c>
      <c r="G239" s="38">
        <f t="shared" si="10"/>
        <v>0</v>
      </c>
      <c r="I239" s="37">
        <v>238</v>
      </c>
      <c r="J239" s="38">
        <f t="shared" si="11"/>
        <v>0</v>
      </c>
      <c r="L239" s="37">
        <v>238</v>
      </c>
      <c r="M239" s="37">
        <f t="shared" si="9"/>
        <v>0</v>
      </c>
    </row>
    <row r="240" spans="6:13" x14ac:dyDescent="0.25">
      <c r="F240" s="37">
        <v>239</v>
      </c>
      <c r="G240" s="38">
        <f t="shared" si="10"/>
        <v>0</v>
      </c>
      <c r="I240" s="37">
        <v>239</v>
      </c>
      <c r="J240" s="38">
        <f t="shared" si="11"/>
        <v>0</v>
      </c>
      <c r="L240" s="37">
        <v>239</v>
      </c>
      <c r="M240" s="37">
        <f t="shared" si="9"/>
        <v>0</v>
      </c>
    </row>
    <row r="241" spans="6:13" x14ac:dyDescent="0.25">
      <c r="F241" s="37">
        <v>240</v>
      </c>
      <c r="G241" s="38">
        <f t="shared" si="10"/>
        <v>0</v>
      </c>
      <c r="I241" s="37">
        <v>240</v>
      </c>
      <c r="J241" s="38">
        <f t="shared" si="11"/>
        <v>0</v>
      </c>
      <c r="L241" s="37">
        <v>240</v>
      </c>
      <c r="M241" s="37">
        <f t="shared" si="9"/>
        <v>0</v>
      </c>
    </row>
    <row r="242" spans="6:13" x14ac:dyDescent="0.25">
      <c r="F242" s="37">
        <v>241</v>
      </c>
      <c r="G242" s="38">
        <f t="shared" si="10"/>
        <v>0</v>
      </c>
      <c r="I242" s="37">
        <v>241</v>
      </c>
      <c r="J242" s="38">
        <f t="shared" si="11"/>
        <v>0</v>
      </c>
      <c r="L242" s="37">
        <v>241</v>
      </c>
      <c r="M242" s="37">
        <f t="shared" si="9"/>
        <v>0</v>
      </c>
    </row>
    <row r="243" spans="6:13" x14ac:dyDescent="0.25">
      <c r="F243" s="37">
        <v>242</v>
      </c>
      <c r="G243" s="38">
        <f t="shared" si="10"/>
        <v>0</v>
      </c>
      <c r="I243" s="37">
        <v>242</v>
      </c>
      <c r="J243" s="38">
        <f t="shared" si="11"/>
        <v>0</v>
      </c>
      <c r="L243" s="37">
        <v>242</v>
      </c>
      <c r="M243" s="37">
        <f t="shared" si="9"/>
        <v>0</v>
      </c>
    </row>
    <row r="244" spans="6:13" x14ac:dyDescent="0.25">
      <c r="F244" s="37">
        <v>243</v>
      </c>
      <c r="G244" s="38">
        <f t="shared" si="10"/>
        <v>0</v>
      </c>
      <c r="I244" s="37">
        <v>243</v>
      </c>
      <c r="J244" s="38">
        <f t="shared" si="11"/>
        <v>0</v>
      </c>
      <c r="L244" s="37">
        <v>243</v>
      </c>
      <c r="M244" s="37">
        <f t="shared" si="9"/>
        <v>0</v>
      </c>
    </row>
    <row r="245" spans="6:13" x14ac:dyDescent="0.25">
      <c r="F245" s="37">
        <v>244</v>
      </c>
      <c r="G245" s="38">
        <f t="shared" si="10"/>
        <v>0</v>
      </c>
      <c r="I245" s="37">
        <v>244</v>
      </c>
      <c r="J245" s="38">
        <f t="shared" si="11"/>
        <v>0</v>
      </c>
      <c r="L245" s="37">
        <v>244</v>
      </c>
      <c r="M245" s="37">
        <f t="shared" si="9"/>
        <v>0</v>
      </c>
    </row>
    <row r="246" spans="6:13" x14ac:dyDescent="0.25">
      <c r="F246" s="37">
        <v>245</v>
      </c>
      <c r="G246" s="38">
        <f t="shared" si="10"/>
        <v>0</v>
      </c>
      <c r="I246" s="37">
        <v>245</v>
      </c>
      <c r="J246" s="38">
        <f t="shared" si="11"/>
        <v>0</v>
      </c>
      <c r="L246" s="37">
        <v>245</v>
      </c>
      <c r="M246" s="37">
        <f t="shared" si="9"/>
        <v>0</v>
      </c>
    </row>
    <row r="247" spans="6:13" x14ac:dyDescent="0.25">
      <c r="F247" s="37">
        <v>246</v>
      </c>
      <c r="G247" s="38">
        <f t="shared" si="10"/>
        <v>0</v>
      </c>
      <c r="I247" s="37">
        <v>246</v>
      </c>
      <c r="J247" s="38">
        <f t="shared" si="11"/>
        <v>0</v>
      </c>
      <c r="L247" s="37">
        <v>246</v>
      </c>
      <c r="M247" s="37">
        <f t="shared" si="9"/>
        <v>0</v>
      </c>
    </row>
    <row r="248" spans="6:13" x14ac:dyDescent="0.25">
      <c r="F248" s="37">
        <v>247</v>
      </c>
      <c r="G248" s="38">
        <f t="shared" si="10"/>
        <v>0</v>
      </c>
      <c r="I248" s="37">
        <v>247</v>
      </c>
      <c r="J248" s="38">
        <f t="shared" si="11"/>
        <v>0</v>
      </c>
      <c r="L248" s="37">
        <v>247</v>
      </c>
      <c r="M248" s="37">
        <f t="shared" si="9"/>
        <v>0</v>
      </c>
    </row>
    <row r="249" spans="6:13" x14ac:dyDescent="0.25">
      <c r="F249" s="37">
        <v>248</v>
      </c>
      <c r="G249" s="38">
        <f t="shared" si="10"/>
        <v>0</v>
      </c>
      <c r="I249" s="37">
        <v>248</v>
      </c>
      <c r="J249" s="38">
        <f t="shared" si="11"/>
        <v>0</v>
      </c>
      <c r="L249" s="37">
        <v>248</v>
      </c>
      <c r="M249" s="37">
        <f t="shared" si="9"/>
        <v>0</v>
      </c>
    </row>
    <row r="250" spans="6:13" x14ac:dyDescent="0.25">
      <c r="F250" s="37">
        <v>249</v>
      </c>
      <c r="G250" s="38">
        <f t="shared" si="10"/>
        <v>0</v>
      </c>
      <c r="I250" s="37">
        <v>249</v>
      </c>
      <c r="J250" s="38">
        <f t="shared" si="11"/>
        <v>0</v>
      </c>
      <c r="L250" s="37">
        <v>249</v>
      </c>
      <c r="M250" s="37">
        <f t="shared" si="9"/>
        <v>0</v>
      </c>
    </row>
    <row r="251" spans="6:13" x14ac:dyDescent="0.25">
      <c r="F251" s="37">
        <v>250</v>
      </c>
      <c r="G251" s="38">
        <f t="shared" si="10"/>
        <v>0</v>
      </c>
      <c r="I251" s="37">
        <v>250</v>
      </c>
      <c r="J251" s="38">
        <f t="shared" si="11"/>
        <v>0</v>
      </c>
      <c r="L251" s="37">
        <v>250</v>
      </c>
      <c r="M251" s="37">
        <f t="shared" si="9"/>
        <v>0</v>
      </c>
    </row>
    <row r="252" spans="6:13" x14ac:dyDescent="0.25">
      <c r="F252" s="37">
        <v>251</v>
      </c>
      <c r="G252" s="38">
        <f t="shared" si="10"/>
        <v>0</v>
      </c>
      <c r="I252" s="37">
        <v>251</v>
      </c>
      <c r="J252" s="38">
        <f t="shared" si="11"/>
        <v>0</v>
      </c>
      <c r="L252" s="37">
        <v>251</v>
      </c>
      <c r="M252" s="37">
        <f t="shared" si="9"/>
        <v>0</v>
      </c>
    </row>
    <row r="253" spans="6:13" x14ac:dyDescent="0.25">
      <c r="F253" s="37">
        <v>252</v>
      </c>
      <c r="G253" s="38">
        <f t="shared" si="10"/>
        <v>0</v>
      </c>
      <c r="I253" s="37">
        <v>252</v>
      </c>
      <c r="J253" s="38">
        <f t="shared" si="11"/>
        <v>0</v>
      </c>
      <c r="L253" s="37">
        <v>252</v>
      </c>
      <c r="M253" s="37">
        <f t="shared" si="9"/>
        <v>0</v>
      </c>
    </row>
    <row r="254" spans="6:13" x14ac:dyDescent="0.25">
      <c r="F254" s="37">
        <v>253</v>
      </c>
      <c r="G254" s="38">
        <f t="shared" si="10"/>
        <v>0</v>
      </c>
      <c r="I254" s="37">
        <v>253</v>
      </c>
      <c r="J254" s="38">
        <f t="shared" si="11"/>
        <v>0</v>
      </c>
      <c r="L254" s="37">
        <v>253</v>
      </c>
      <c r="M254" s="37">
        <f t="shared" si="9"/>
        <v>0</v>
      </c>
    </row>
    <row r="255" spans="6:13" x14ac:dyDescent="0.25">
      <c r="F255" s="37">
        <v>254</v>
      </c>
      <c r="G255" s="38">
        <f t="shared" si="10"/>
        <v>0</v>
      </c>
      <c r="I255" s="37">
        <v>254</v>
      </c>
      <c r="J255" s="38">
        <f t="shared" si="11"/>
        <v>0</v>
      </c>
      <c r="L255" s="37">
        <v>254</v>
      </c>
      <c r="M255" s="37">
        <f t="shared" si="9"/>
        <v>0</v>
      </c>
    </row>
    <row r="256" spans="6:13" x14ac:dyDescent="0.25">
      <c r="F256" s="37">
        <v>255</v>
      </c>
      <c r="G256" s="38">
        <f t="shared" si="10"/>
        <v>0</v>
      </c>
      <c r="I256" s="37">
        <v>255</v>
      </c>
      <c r="J256" s="38">
        <f t="shared" si="11"/>
        <v>0</v>
      </c>
      <c r="L256" s="37">
        <v>255</v>
      </c>
      <c r="M256" s="37">
        <f t="shared" si="9"/>
        <v>0</v>
      </c>
    </row>
    <row r="257" spans="6:13" x14ac:dyDescent="0.25">
      <c r="F257" s="37">
        <v>256</v>
      </c>
      <c r="G257" s="38">
        <f t="shared" si="10"/>
        <v>0</v>
      </c>
      <c r="I257" s="37">
        <v>256</v>
      </c>
      <c r="J257" s="38">
        <f t="shared" si="11"/>
        <v>0</v>
      </c>
      <c r="L257" s="37">
        <v>256</v>
      </c>
      <c r="M257" s="37">
        <f t="shared" si="9"/>
        <v>0</v>
      </c>
    </row>
    <row r="258" spans="6:13" x14ac:dyDescent="0.25">
      <c r="F258" s="37">
        <v>257</v>
      </c>
      <c r="G258" s="38">
        <f t="shared" si="10"/>
        <v>0</v>
      </c>
      <c r="I258" s="37">
        <v>257</v>
      </c>
      <c r="J258" s="38">
        <f t="shared" si="11"/>
        <v>0</v>
      </c>
      <c r="L258" s="37">
        <v>257</v>
      </c>
      <c r="M258" s="37">
        <f t="shared" ref="M258:M321" si="12">D$2</f>
        <v>0</v>
      </c>
    </row>
    <row r="259" spans="6:13" x14ac:dyDescent="0.25">
      <c r="F259" s="37">
        <v>258</v>
      </c>
      <c r="G259" s="38">
        <f t="shared" ref="G259:G322" si="13">B$2</f>
        <v>0</v>
      </c>
      <c r="I259" s="37">
        <v>258</v>
      </c>
      <c r="J259" s="38">
        <f t="shared" ref="J259:J322" si="14">C$2</f>
        <v>0</v>
      </c>
      <c r="L259" s="37">
        <v>258</v>
      </c>
      <c r="M259" s="37">
        <f t="shared" si="12"/>
        <v>0</v>
      </c>
    </row>
    <row r="260" spans="6:13" x14ac:dyDescent="0.25">
      <c r="F260" s="37">
        <v>259</v>
      </c>
      <c r="G260" s="38">
        <f t="shared" si="13"/>
        <v>0</v>
      </c>
      <c r="I260" s="37">
        <v>259</v>
      </c>
      <c r="J260" s="38">
        <f t="shared" si="14"/>
        <v>0</v>
      </c>
      <c r="L260" s="37">
        <v>259</v>
      </c>
      <c r="M260" s="37">
        <f t="shared" si="12"/>
        <v>0</v>
      </c>
    </row>
    <row r="261" spans="6:13" x14ac:dyDescent="0.25">
      <c r="F261" s="37">
        <v>260</v>
      </c>
      <c r="G261" s="38">
        <f t="shared" si="13"/>
        <v>0</v>
      </c>
      <c r="I261" s="37">
        <v>260</v>
      </c>
      <c r="J261" s="38">
        <f t="shared" si="14"/>
        <v>0</v>
      </c>
      <c r="L261" s="37">
        <v>260</v>
      </c>
      <c r="M261" s="37">
        <f t="shared" si="12"/>
        <v>0</v>
      </c>
    </row>
    <row r="262" spans="6:13" x14ac:dyDescent="0.25">
      <c r="F262" s="37">
        <v>261</v>
      </c>
      <c r="G262" s="38">
        <f t="shared" si="13"/>
        <v>0</v>
      </c>
      <c r="I262" s="37">
        <v>261</v>
      </c>
      <c r="J262" s="38">
        <f t="shared" si="14"/>
        <v>0</v>
      </c>
      <c r="L262" s="37">
        <v>261</v>
      </c>
      <c r="M262" s="37">
        <f t="shared" si="12"/>
        <v>0</v>
      </c>
    </row>
    <row r="263" spans="6:13" x14ac:dyDescent="0.25">
      <c r="F263" s="37">
        <v>262</v>
      </c>
      <c r="G263" s="38">
        <f t="shared" si="13"/>
        <v>0</v>
      </c>
      <c r="I263" s="37">
        <v>262</v>
      </c>
      <c r="J263" s="38">
        <f t="shared" si="14"/>
        <v>0</v>
      </c>
      <c r="L263" s="37">
        <v>262</v>
      </c>
      <c r="M263" s="37">
        <f t="shared" si="12"/>
        <v>0</v>
      </c>
    </row>
    <row r="264" spans="6:13" x14ac:dyDescent="0.25">
      <c r="F264" s="37">
        <v>263</v>
      </c>
      <c r="G264" s="38">
        <f t="shared" si="13"/>
        <v>0</v>
      </c>
      <c r="I264" s="37">
        <v>263</v>
      </c>
      <c r="J264" s="38">
        <f t="shared" si="14"/>
        <v>0</v>
      </c>
      <c r="L264" s="37">
        <v>263</v>
      </c>
      <c r="M264" s="37">
        <f t="shared" si="12"/>
        <v>0</v>
      </c>
    </row>
    <row r="265" spans="6:13" x14ac:dyDescent="0.25">
      <c r="F265" s="37">
        <v>264</v>
      </c>
      <c r="G265" s="38">
        <f t="shared" si="13"/>
        <v>0</v>
      </c>
      <c r="I265" s="37">
        <v>264</v>
      </c>
      <c r="J265" s="38">
        <f t="shared" si="14"/>
        <v>0</v>
      </c>
      <c r="L265" s="37">
        <v>264</v>
      </c>
      <c r="M265" s="37">
        <f t="shared" si="12"/>
        <v>0</v>
      </c>
    </row>
    <row r="266" spans="6:13" x14ac:dyDescent="0.25">
      <c r="F266" s="37">
        <v>265</v>
      </c>
      <c r="G266" s="38">
        <f t="shared" si="13"/>
        <v>0</v>
      </c>
      <c r="I266" s="37">
        <v>265</v>
      </c>
      <c r="J266" s="38">
        <f t="shared" si="14"/>
        <v>0</v>
      </c>
      <c r="L266" s="37">
        <v>265</v>
      </c>
      <c r="M266" s="37">
        <f t="shared" si="12"/>
        <v>0</v>
      </c>
    </row>
    <row r="267" spans="6:13" x14ac:dyDescent="0.25">
      <c r="F267" s="37">
        <v>266</v>
      </c>
      <c r="G267" s="38">
        <f t="shared" si="13"/>
        <v>0</v>
      </c>
      <c r="I267" s="37">
        <v>266</v>
      </c>
      <c r="J267" s="38">
        <f t="shared" si="14"/>
        <v>0</v>
      </c>
      <c r="L267" s="37">
        <v>266</v>
      </c>
      <c r="M267" s="37">
        <f t="shared" si="12"/>
        <v>0</v>
      </c>
    </row>
    <row r="268" spans="6:13" x14ac:dyDescent="0.25">
      <c r="F268" s="37">
        <v>267</v>
      </c>
      <c r="G268" s="38">
        <f t="shared" si="13"/>
        <v>0</v>
      </c>
      <c r="I268" s="37">
        <v>267</v>
      </c>
      <c r="J268" s="38">
        <f t="shared" si="14"/>
        <v>0</v>
      </c>
      <c r="L268" s="37">
        <v>267</v>
      </c>
      <c r="M268" s="37">
        <f t="shared" si="12"/>
        <v>0</v>
      </c>
    </row>
    <row r="269" spans="6:13" x14ac:dyDescent="0.25">
      <c r="F269" s="37">
        <v>268</v>
      </c>
      <c r="G269" s="38">
        <f t="shared" si="13"/>
        <v>0</v>
      </c>
      <c r="I269" s="37">
        <v>268</v>
      </c>
      <c r="J269" s="38">
        <f t="shared" si="14"/>
        <v>0</v>
      </c>
      <c r="L269" s="37">
        <v>268</v>
      </c>
      <c r="M269" s="37">
        <f t="shared" si="12"/>
        <v>0</v>
      </c>
    </row>
    <row r="270" spans="6:13" x14ac:dyDescent="0.25">
      <c r="F270" s="37">
        <v>269</v>
      </c>
      <c r="G270" s="38">
        <f t="shared" si="13"/>
        <v>0</v>
      </c>
      <c r="I270" s="37">
        <v>269</v>
      </c>
      <c r="J270" s="38">
        <f t="shared" si="14"/>
        <v>0</v>
      </c>
      <c r="L270" s="37">
        <v>269</v>
      </c>
      <c r="M270" s="37">
        <f t="shared" si="12"/>
        <v>0</v>
      </c>
    </row>
    <row r="271" spans="6:13" x14ac:dyDescent="0.25">
      <c r="F271" s="37">
        <v>270</v>
      </c>
      <c r="G271" s="38">
        <f t="shared" si="13"/>
        <v>0</v>
      </c>
      <c r="I271" s="37">
        <v>270</v>
      </c>
      <c r="J271" s="38">
        <f t="shared" si="14"/>
        <v>0</v>
      </c>
      <c r="L271" s="37">
        <v>270</v>
      </c>
      <c r="M271" s="37">
        <f t="shared" si="12"/>
        <v>0</v>
      </c>
    </row>
    <row r="272" spans="6:13" x14ac:dyDescent="0.25">
      <c r="F272" s="37">
        <v>271</v>
      </c>
      <c r="G272" s="38">
        <f t="shared" si="13"/>
        <v>0</v>
      </c>
      <c r="I272" s="37">
        <v>271</v>
      </c>
      <c r="J272" s="38">
        <f t="shared" si="14"/>
        <v>0</v>
      </c>
      <c r="L272" s="37">
        <v>271</v>
      </c>
      <c r="M272" s="37">
        <f t="shared" si="12"/>
        <v>0</v>
      </c>
    </row>
    <row r="273" spans="6:13" x14ac:dyDescent="0.25">
      <c r="F273" s="37">
        <v>272</v>
      </c>
      <c r="G273" s="38">
        <f t="shared" si="13"/>
        <v>0</v>
      </c>
      <c r="I273" s="37">
        <v>272</v>
      </c>
      <c r="J273" s="38">
        <f t="shared" si="14"/>
        <v>0</v>
      </c>
      <c r="L273" s="37">
        <v>272</v>
      </c>
      <c r="M273" s="37">
        <f t="shared" si="12"/>
        <v>0</v>
      </c>
    </row>
    <row r="274" spans="6:13" x14ac:dyDescent="0.25">
      <c r="F274" s="37">
        <v>273</v>
      </c>
      <c r="G274" s="38">
        <f t="shared" si="13"/>
        <v>0</v>
      </c>
      <c r="I274" s="37">
        <v>273</v>
      </c>
      <c r="J274" s="38">
        <f t="shared" si="14"/>
        <v>0</v>
      </c>
      <c r="L274" s="37">
        <v>273</v>
      </c>
      <c r="M274" s="37">
        <f t="shared" si="12"/>
        <v>0</v>
      </c>
    </row>
    <row r="275" spans="6:13" x14ac:dyDescent="0.25">
      <c r="F275" s="37">
        <v>274</v>
      </c>
      <c r="G275" s="38">
        <f t="shared" si="13"/>
        <v>0</v>
      </c>
      <c r="I275" s="37">
        <v>274</v>
      </c>
      <c r="J275" s="38">
        <f t="shared" si="14"/>
        <v>0</v>
      </c>
      <c r="L275" s="37">
        <v>274</v>
      </c>
      <c r="M275" s="37">
        <f t="shared" si="12"/>
        <v>0</v>
      </c>
    </row>
    <row r="276" spans="6:13" x14ac:dyDescent="0.25">
      <c r="F276" s="37">
        <v>275</v>
      </c>
      <c r="G276" s="38">
        <f t="shared" si="13"/>
        <v>0</v>
      </c>
      <c r="I276" s="37">
        <v>275</v>
      </c>
      <c r="J276" s="38">
        <f t="shared" si="14"/>
        <v>0</v>
      </c>
      <c r="L276" s="37">
        <v>275</v>
      </c>
      <c r="M276" s="37">
        <f t="shared" si="12"/>
        <v>0</v>
      </c>
    </row>
    <row r="277" spans="6:13" x14ac:dyDescent="0.25">
      <c r="F277" s="37">
        <v>276</v>
      </c>
      <c r="G277" s="38">
        <f t="shared" si="13"/>
        <v>0</v>
      </c>
      <c r="I277" s="37">
        <v>276</v>
      </c>
      <c r="J277" s="38">
        <f t="shared" si="14"/>
        <v>0</v>
      </c>
      <c r="L277" s="37">
        <v>276</v>
      </c>
      <c r="M277" s="37">
        <f t="shared" si="12"/>
        <v>0</v>
      </c>
    </row>
    <row r="278" spans="6:13" x14ac:dyDescent="0.25">
      <c r="F278" s="37">
        <v>277</v>
      </c>
      <c r="G278" s="38">
        <f t="shared" si="13"/>
        <v>0</v>
      </c>
      <c r="I278" s="37">
        <v>277</v>
      </c>
      <c r="J278" s="38">
        <f t="shared" si="14"/>
        <v>0</v>
      </c>
      <c r="L278" s="37">
        <v>277</v>
      </c>
      <c r="M278" s="37">
        <f t="shared" si="12"/>
        <v>0</v>
      </c>
    </row>
    <row r="279" spans="6:13" x14ac:dyDescent="0.25">
      <c r="F279" s="37">
        <v>278</v>
      </c>
      <c r="G279" s="38">
        <f t="shared" si="13"/>
        <v>0</v>
      </c>
      <c r="I279" s="37">
        <v>278</v>
      </c>
      <c r="J279" s="38">
        <f t="shared" si="14"/>
        <v>0</v>
      </c>
      <c r="L279" s="37">
        <v>278</v>
      </c>
      <c r="M279" s="37">
        <f t="shared" si="12"/>
        <v>0</v>
      </c>
    </row>
    <row r="280" spans="6:13" x14ac:dyDescent="0.25">
      <c r="F280" s="37">
        <v>279</v>
      </c>
      <c r="G280" s="38">
        <f t="shared" si="13"/>
        <v>0</v>
      </c>
      <c r="I280" s="37">
        <v>279</v>
      </c>
      <c r="J280" s="38">
        <f t="shared" si="14"/>
        <v>0</v>
      </c>
      <c r="L280" s="37">
        <v>279</v>
      </c>
      <c r="M280" s="37">
        <f t="shared" si="12"/>
        <v>0</v>
      </c>
    </row>
    <row r="281" spans="6:13" x14ac:dyDescent="0.25">
      <c r="F281" s="37">
        <v>280</v>
      </c>
      <c r="G281" s="38">
        <f t="shared" si="13"/>
        <v>0</v>
      </c>
      <c r="I281" s="37">
        <v>280</v>
      </c>
      <c r="J281" s="38">
        <f t="shared" si="14"/>
        <v>0</v>
      </c>
      <c r="L281" s="37">
        <v>280</v>
      </c>
      <c r="M281" s="37">
        <f t="shared" si="12"/>
        <v>0</v>
      </c>
    </row>
    <row r="282" spans="6:13" x14ac:dyDescent="0.25">
      <c r="F282" s="37">
        <v>281</v>
      </c>
      <c r="G282" s="38">
        <f t="shared" si="13"/>
        <v>0</v>
      </c>
      <c r="I282" s="37">
        <v>281</v>
      </c>
      <c r="J282" s="38">
        <f t="shared" si="14"/>
        <v>0</v>
      </c>
      <c r="L282" s="37">
        <v>281</v>
      </c>
      <c r="M282" s="37">
        <f t="shared" si="12"/>
        <v>0</v>
      </c>
    </row>
    <row r="283" spans="6:13" x14ac:dyDescent="0.25">
      <c r="F283" s="37">
        <v>282</v>
      </c>
      <c r="G283" s="38">
        <f t="shared" si="13"/>
        <v>0</v>
      </c>
      <c r="I283" s="37">
        <v>282</v>
      </c>
      <c r="J283" s="38">
        <f t="shared" si="14"/>
        <v>0</v>
      </c>
      <c r="L283" s="37">
        <v>282</v>
      </c>
      <c r="M283" s="37">
        <f t="shared" si="12"/>
        <v>0</v>
      </c>
    </row>
    <row r="284" spans="6:13" x14ac:dyDescent="0.25">
      <c r="F284" s="37">
        <v>283</v>
      </c>
      <c r="G284" s="38">
        <f t="shared" si="13"/>
        <v>0</v>
      </c>
      <c r="I284" s="37">
        <v>283</v>
      </c>
      <c r="J284" s="38">
        <f t="shared" si="14"/>
        <v>0</v>
      </c>
      <c r="L284" s="37">
        <v>283</v>
      </c>
      <c r="M284" s="37">
        <f t="shared" si="12"/>
        <v>0</v>
      </c>
    </row>
    <row r="285" spans="6:13" x14ac:dyDescent="0.25">
      <c r="F285" s="37">
        <v>284</v>
      </c>
      <c r="G285" s="38">
        <f t="shared" si="13"/>
        <v>0</v>
      </c>
      <c r="I285" s="37">
        <v>284</v>
      </c>
      <c r="J285" s="38">
        <f t="shared" si="14"/>
        <v>0</v>
      </c>
      <c r="L285" s="37">
        <v>284</v>
      </c>
      <c r="M285" s="37">
        <f t="shared" si="12"/>
        <v>0</v>
      </c>
    </row>
    <row r="286" spans="6:13" x14ac:dyDescent="0.25">
      <c r="F286" s="37">
        <v>285</v>
      </c>
      <c r="G286" s="38">
        <f t="shared" si="13"/>
        <v>0</v>
      </c>
      <c r="I286" s="37">
        <v>285</v>
      </c>
      <c r="J286" s="38">
        <f t="shared" si="14"/>
        <v>0</v>
      </c>
      <c r="L286" s="37">
        <v>285</v>
      </c>
      <c r="M286" s="37">
        <f t="shared" si="12"/>
        <v>0</v>
      </c>
    </row>
    <row r="287" spans="6:13" x14ac:dyDescent="0.25">
      <c r="F287" s="37">
        <v>286</v>
      </c>
      <c r="G287" s="38">
        <f t="shared" si="13"/>
        <v>0</v>
      </c>
      <c r="I287" s="37">
        <v>286</v>
      </c>
      <c r="J287" s="38">
        <f t="shared" si="14"/>
        <v>0</v>
      </c>
      <c r="L287" s="37">
        <v>286</v>
      </c>
      <c r="M287" s="37">
        <f t="shared" si="12"/>
        <v>0</v>
      </c>
    </row>
    <row r="288" spans="6:13" x14ac:dyDescent="0.25">
      <c r="F288" s="37">
        <v>287</v>
      </c>
      <c r="G288" s="38">
        <f t="shared" si="13"/>
        <v>0</v>
      </c>
      <c r="I288" s="37">
        <v>287</v>
      </c>
      <c r="J288" s="38">
        <f t="shared" si="14"/>
        <v>0</v>
      </c>
      <c r="L288" s="37">
        <v>287</v>
      </c>
      <c r="M288" s="37">
        <f t="shared" si="12"/>
        <v>0</v>
      </c>
    </row>
    <row r="289" spans="6:13" x14ac:dyDescent="0.25">
      <c r="F289" s="37">
        <v>288</v>
      </c>
      <c r="G289" s="38">
        <f t="shared" si="13"/>
        <v>0</v>
      </c>
      <c r="I289" s="37">
        <v>288</v>
      </c>
      <c r="J289" s="38">
        <f t="shared" si="14"/>
        <v>0</v>
      </c>
      <c r="L289" s="37">
        <v>288</v>
      </c>
      <c r="M289" s="37">
        <f t="shared" si="12"/>
        <v>0</v>
      </c>
    </row>
    <row r="290" spans="6:13" x14ac:dyDescent="0.25">
      <c r="F290" s="37">
        <v>289</v>
      </c>
      <c r="G290" s="38">
        <f t="shared" si="13"/>
        <v>0</v>
      </c>
      <c r="I290" s="37">
        <v>289</v>
      </c>
      <c r="J290" s="38">
        <f t="shared" si="14"/>
        <v>0</v>
      </c>
      <c r="L290" s="37">
        <v>289</v>
      </c>
      <c r="M290" s="37">
        <f t="shared" si="12"/>
        <v>0</v>
      </c>
    </row>
    <row r="291" spans="6:13" x14ac:dyDescent="0.25">
      <c r="F291" s="37">
        <v>290</v>
      </c>
      <c r="G291" s="38">
        <f t="shared" si="13"/>
        <v>0</v>
      </c>
      <c r="I291" s="37">
        <v>290</v>
      </c>
      <c r="J291" s="38">
        <f t="shared" si="14"/>
        <v>0</v>
      </c>
      <c r="L291" s="37">
        <v>290</v>
      </c>
      <c r="M291" s="37">
        <f t="shared" si="12"/>
        <v>0</v>
      </c>
    </row>
    <row r="292" spans="6:13" x14ac:dyDescent="0.25">
      <c r="F292" s="37">
        <v>291</v>
      </c>
      <c r="G292" s="38">
        <f t="shared" si="13"/>
        <v>0</v>
      </c>
      <c r="I292" s="37">
        <v>291</v>
      </c>
      <c r="J292" s="38">
        <f t="shared" si="14"/>
        <v>0</v>
      </c>
      <c r="L292" s="37">
        <v>291</v>
      </c>
      <c r="M292" s="37">
        <f t="shared" si="12"/>
        <v>0</v>
      </c>
    </row>
    <row r="293" spans="6:13" x14ac:dyDescent="0.25">
      <c r="F293" s="37">
        <v>292</v>
      </c>
      <c r="G293" s="38">
        <f t="shared" si="13"/>
        <v>0</v>
      </c>
      <c r="I293" s="37">
        <v>292</v>
      </c>
      <c r="J293" s="38">
        <f t="shared" si="14"/>
        <v>0</v>
      </c>
      <c r="L293" s="37">
        <v>292</v>
      </c>
      <c r="M293" s="37">
        <f t="shared" si="12"/>
        <v>0</v>
      </c>
    </row>
    <row r="294" spans="6:13" x14ac:dyDescent="0.25">
      <c r="F294" s="37">
        <v>293</v>
      </c>
      <c r="G294" s="38">
        <f t="shared" si="13"/>
        <v>0</v>
      </c>
      <c r="I294" s="37">
        <v>293</v>
      </c>
      <c r="J294" s="38">
        <f t="shared" si="14"/>
        <v>0</v>
      </c>
      <c r="L294" s="37">
        <v>293</v>
      </c>
      <c r="M294" s="37">
        <f t="shared" si="12"/>
        <v>0</v>
      </c>
    </row>
    <row r="295" spans="6:13" x14ac:dyDescent="0.25">
      <c r="F295" s="37">
        <v>294</v>
      </c>
      <c r="G295" s="38">
        <f t="shared" si="13"/>
        <v>0</v>
      </c>
      <c r="I295" s="37">
        <v>294</v>
      </c>
      <c r="J295" s="38">
        <f t="shared" si="14"/>
        <v>0</v>
      </c>
      <c r="L295" s="37">
        <v>294</v>
      </c>
      <c r="M295" s="37">
        <f t="shared" si="12"/>
        <v>0</v>
      </c>
    </row>
    <row r="296" spans="6:13" x14ac:dyDescent="0.25">
      <c r="F296" s="37">
        <v>295</v>
      </c>
      <c r="G296" s="38">
        <f t="shared" si="13"/>
        <v>0</v>
      </c>
      <c r="I296" s="37">
        <v>295</v>
      </c>
      <c r="J296" s="38">
        <f t="shared" si="14"/>
        <v>0</v>
      </c>
      <c r="L296" s="37">
        <v>295</v>
      </c>
      <c r="M296" s="37">
        <f t="shared" si="12"/>
        <v>0</v>
      </c>
    </row>
    <row r="297" spans="6:13" x14ac:dyDescent="0.25">
      <c r="F297" s="37">
        <v>296</v>
      </c>
      <c r="G297" s="38">
        <f t="shared" si="13"/>
        <v>0</v>
      </c>
      <c r="I297" s="37">
        <v>296</v>
      </c>
      <c r="J297" s="38">
        <f t="shared" si="14"/>
        <v>0</v>
      </c>
      <c r="L297" s="37">
        <v>296</v>
      </c>
      <c r="M297" s="37">
        <f t="shared" si="12"/>
        <v>0</v>
      </c>
    </row>
    <row r="298" spans="6:13" x14ac:dyDescent="0.25">
      <c r="F298" s="37">
        <v>297</v>
      </c>
      <c r="G298" s="38">
        <f t="shared" si="13"/>
        <v>0</v>
      </c>
      <c r="I298" s="37">
        <v>297</v>
      </c>
      <c r="J298" s="38">
        <f t="shared" si="14"/>
        <v>0</v>
      </c>
      <c r="L298" s="37">
        <v>297</v>
      </c>
      <c r="M298" s="37">
        <f t="shared" si="12"/>
        <v>0</v>
      </c>
    </row>
    <row r="299" spans="6:13" x14ac:dyDescent="0.25">
      <c r="F299" s="37">
        <v>298</v>
      </c>
      <c r="G299" s="38">
        <f t="shared" si="13"/>
        <v>0</v>
      </c>
      <c r="I299" s="37">
        <v>298</v>
      </c>
      <c r="J299" s="38">
        <f t="shared" si="14"/>
        <v>0</v>
      </c>
      <c r="L299" s="37">
        <v>298</v>
      </c>
      <c r="M299" s="37">
        <f t="shared" si="12"/>
        <v>0</v>
      </c>
    </row>
    <row r="300" spans="6:13" x14ac:dyDescent="0.25">
      <c r="F300" s="37">
        <v>299</v>
      </c>
      <c r="G300" s="38">
        <f t="shared" si="13"/>
        <v>0</v>
      </c>
      <c r="I300" s="37">
        <v>299</v>
      </c>
      <c r="J300" s="38">
        <f t="shared" si="14"/>
        <v>0</v>
      </c>
      <c r="L300" s="37">
        <v>299</v>
      </c>
      <c r="M300" s="37">
        <f t="shared" si="12"/>
        <v>0</v>
      </c>
    </row>
    <row r="301" spans="6:13" x14ac:dyDescent="0.25">
      <c r="F301" s="37">
        <v>300</v>
      </c>
      <c r="G301" s="38">
        <f t="shared" si="13"/>
        <v>0</v>
      </c>
      <c r="I301" s="37">
        <v>300</v>
      </c>
      <c r="J301" s="38">
        <f t="shared" si="14"/>
        <v>0</v>
      </c>
      <c r="L301" s="37">
        <v>300</v>
      </c>
      <c r="M301" s="37">
        <f t="shared" si="12"/>
        <v>0</v>
      </c>
    </row>
    <row r="302" spans="6:13" x14ac:dyDescent="0.25">
      <c r="F302" s="37">
        <v>301</v>
      </c>
      <c r="G302" s="38">
        <f t="shared" si="13"/>
        <v>0</v>
      </c>
      <c r="I302" s="37">
        <v>301</v>
      </c>
      <c r="J302" s="38">
        <f t="shared" si="14"/>
        <v>0</v>
      </c>
      <c r="L302" s="37">
        <v>301</v>
      </c>
      <c r="M302" s="37">
        <f t="shared" si="12"/>
        <v>0</v>
      </c>
    </row>
    <row r="303" spans="6:13" x14ac:dyDescent="0.25">
      <c r="F303" s="37">
        <v>302</v>
      </c>
      <c r="G303" s="38">
        <f t="shared" si="13"/>
        <v>0</v>
      </c>
      <c r="I303" s="37">
        <v>302</v>
      </c>
      <c r="J303" s="38">
        <f t="shared" si="14"/>
        <v>0</v>
      </c>
      <c r="L303" s="37">
        <v>302</v>
      </c>
      <c r="M303" s="37">
        <f t="shared" si="12"/>
        <v>0</v>
      </c>
    </row>
    <row r="304" spans="6:13" x14ac:dyDescent="0.25">
      <c r="F304" s="37">
        <v>303</v>
      </c>
      <c r="G304" s="38">
        <f t="shared" si="13"/>
        <v>0</v>
      </c>
      <c r="I304" s="37">
        <v>303</v>
      </c>
      <c r="J304" s="38">
        <f t="shared" si="14"/>
        <v>0</v>
      </c>
      <c r="L304" s="37">
        <v>303</v>
      </c>
      <c r="M304" s="37">
        <f t="shared" si="12"/>
        <v>0</v>
      </c>
    </row>
    <row r="305" spans="6:13" x14ac:dyDescent="0.25">
      <c r="F305" s="37">
        <v>304</v>
      </c>
      <c r="G305" s="38">
        <f t="shared" si="13"/>
        <v>0</v>
      </c>
      <c r="I305" s="37">
        <v>304</v>
      </c>
      <c r="J305" s="38">
        <f t="shared" si="14"/>
        <v>0</v>
      </c>
      <c r="L305" s="37">
        <v>304</v>
      </c>
      <c r="M305" s="37">
        <f t="shared" si="12"/>
        <v>0</v>
      </c>
    </row>
    <row r="306" spans="6:13" x14ac:dyDescent="0.25">
      <c r="F306" s="37">
        <v>305</v>
      </c>
      <c r="G306" s="38">
        <f t="shared" si="13"/>
        <v>0</v>
      </c>
      <c r="I306" s="37">
        <v>305</v>
      </c>
      <c r="J306" s="38">
        <f t="shared" si="14"/>
        <v>0</v>
      </c>
      <c r="L306" s="37">
        <v>305</v>
      </c>
      <c r="M306" s="37">
        <f t="shared" si="12"/>
        <v>0</v>
      </c>
    </row>
    <row r="307" spans="6:13" x14ac:dyDescent="0.25">
      <c r="F307" s="37">
        <v>306</v>
      </c>
      <c r="G307" s="38">
        <f t="shared" si="13"/>
        <v>0</v>
      </c>
      <c r="I307" s="37">
        <v>306</v>
      </c>
      <c r="J307" s="38">
        <f t="shared" si="14"/>
        <v>0</v>
      </c>
      <c r="L307" s="37">
        <v>306</v>
      </c>
      <c r="M307" s="37">
        <f t="shared" si="12"/>
        <v>0</v>
      </c>
    </row>
    <row r="308" spans="6:13" x14ac:dyDescent="0.25">
      <c r="F308" s="37">
        <v>307</v>
      </c>
      <c r="G308" s="38">
        <f t="shared" si="13"/>
        <v>0</v>
      </c>
      <c r="I308" s="37">
        <v>307</v>
      </c>
      <c r="J308" s="38">
        <f t="shared" si="14"/>
        <v>0</v>
      </c>
      <c r="L308" s="37">
        <v>307</v>
      </c>
      <c r="M308" s="37">
        <f t="shared" si="12"/>
        <v>0</v>
      </c>
    </row>
    <row r="309" spans="6:13" x14ac:dyDescent="0.25">
      <c r="F309" s="37">
        <v>308</v>
      </c>
      <c r="G309" s="38">
        <f t="shared" si="13"/>
        <v>0</v>
      </c>
      <c r="I309" s="37">
        <v>308</v>
      </c>
      <c r="J309" s="38">
        <f t="shared" si="14"/>
        <v>0</v>
      </c>
      <c r="L309" s="37">
        <v>308</v>
      </c>
      <c r="M309" s="37">
        <f t="shared" si="12"/>
        <v>0</v>
      </c>
    </row>
    <row r="310" spans="6:13" x14ac:dyDescent="0.25">
      <c r="F310" s="37">
        <v>309</v>
      </c>
      <c r="G310" s="38">
        <f t="shared" si="13"/>
        <v>0</v>
      </c>
      <c r="I310" s="37">
        <v>309</v>
      </c>
      <c r="J310" s="38">
        <f t="shared" si="14"/>
        <v>0</v>
      </c>
      <c r="L310" s="37">
        <v>309</v>
      </c>
      <c r="M310" s="37">
        <f t="shared" si="12"/>
        <v>0</v>
      </c>
    </row>
    <row r="311" spans="6:13" x14ac:dyDescent="0.25">
      <c r="F311" s="37">
        <v>310</v>
      </c>
      <c r="G311" s="38">
        <f t="shared" si="13"/>
        <v>0</v>
      </c>
      <c r="I311" s="37">
        <v>310</v>
      </c>
      <c r="J311" s="38">
        <f t="shared" si="14"/>
        <v>0</v>
      </c>
      <c r="L311" s="37">
        <v>310</v>
      </c>
      <c r="M311" s="37">
        <f t="shared" si="12"/>
        <v>0</v>
      </c>
    </row>
    <row r="312" spans="6:13" x14ac:dyDescent="0.25">
      <c r="F312" s="37">
        <v>311</v>
      </c>
      <c r="G312" s="38">
        <f t="shared" si="13"/>
        <v>0</v>
      </c>
      <c r="I312" s="37">
        <v>311</v>
      </c>
      <c r="J312" s="38">
        <f t="shared" si="14"/>
        <v>0</v>
      </c>
      <c r="L312" s="37">
        <v>311</v>
      </c>
      <c r="M312" s="37">
        <f t="shared" si="12"/>
        <v>0</v>
      </c>
    </row>
    <row r="313" spans="6:13" x14ac:dyDescent="0.25">
      <c r="F313" s="37">
        <v>312</v>
      </c>
      <c r="G313" s="38">
        <f t="shared" si="13"/>
        <v>0</v>
      </c>
      <c r="I313" s="37">
        <v>312</v>
      </c>
      <c r="J313" s="38">
        <f t="shared" si="14"/>
        <v>0</v>
      </c>
      <c r="L313" s="37">
        <v>312</v>
      </c>
      <c r="M313" s="37">
        <f t="shared" si="12"/>
        <v>0</v>
      </c>
    </row>
    <row r="314" spans="6:13" x14ac:dyDescent="0.25">
      <c r="F314" s="37">
        <v>313</v>
      </c>
      <c r="G314" s="38">
        <f t="shared" si="13"/>
        <v>0</v>
      </c>
      <c r="I314" s="37">
        <v>313</v>
      </c>
      <c r="J314" s="38">
        <f t="shared" si="14"/>
        <v>0</v>
      </c>
      <c r="L314" s="37">
        <v>313</v>
      </c>
      <c r="M314" s="37">
        <f t="shared" si="12"/>
        <v>0</v>
      </c>
    </row>
    <row r="315" spans="6:13" x14ac:dyDescent="0.25">
      <c r="F315" s="37">
        <v>314</v>
      </c>
      <c r="G315" s="38">
        <f t="shared" si="13"/>
        <v>0</v>
      </c>
      <c r="I315" s="37">
        <v>314</v>
      </c>
      <c r="J315" s="38">
        <f t="shared" si="14"/>
        <v>0</v>
      </c>
      <c r="L315" s="37">
        <v>314</v>
      </c>
      <c r="M315" s="37">
        <f t="shared" si="12"/>
        <v>0</v>
      </c>
    </row>
    <row r="316" spans="6:13" x14ac:dyDescent="0.25">
      <c r="F316" s="37">
        <v>315</v>
      </c>
      <c r="G316" s="38">
        <f t="shared" si="13"/>
        <v>0</v>
      </c>
      <c r="I316" s="37">
        <v>315</v>
      </c>
      <c r="J316" s="38">
        <f t="shared" si="14"/>
        <v>0</v>
      </c>
      <c r="L316" s="37">
        <v>315</v>
      </c>
      <c r="M316" s="37">
        <f t="shared" si="12"/>
        <v>0</v>
      </c>
    </row>
    <row r="317" spans="6:13" x14ac:dyDescent="0.25">
      <c r="F317" s="37">
        <v>316</v>
      </c>
      <c r="G317" s="38">
        <f t="shared" si="13"/>
        <v>0</v>
      </c>
      <c r="I317" s="37">
        <v>316</v>
      </c>
      <c r="J317" s="38">
        <f t="shared" si="14"/>
        <v>0</v>
      </c>
      <c r="L317" s="37">
        <v>316</v>
      </c>
      <c r="M317" s="37">
        <f t="shared" si="12"/>
        <v>0</v>
      </c>
    </row>
    <row r="318" spans="6:13" x14ac:dyDescent="0.25">
      <c r="F318" s="37">
        <v>317</v>
      </c>
      <c r="G318" s="38">
        <f t="shared" si="13"/>
        <v>0</v>
      </c>
      <c r="I318" s="37">
        <v>317</v>
      </c>
      <c r="J318" s="38">
        <f t="shared" si="14"/>
        <v>0</v>
      </c>
      <c r="L318" s="37">
        <v>317</v>
      </c>
      <c r="M318" s="37">
        <f t="shared" si="12"/>
        <v>0</v>
      </c>
    </row>
    <row r="319" spans="6:13" x14ac:dyDescent="0.25">
      <c r="F319" s="37">
        <v>318</v>
      </c>
      <c r="G319" s="38">
        <f t="shared" si="13"/>
        <v>0</v>
      </c>
      <c r="I319" s="37">
        <v>318</v>
      </c>
      <c r="J319" s="38">
        <f t="shared" si="14"/>
        <v>0</v>
      </c>
      <c r="L319" s="37">
        <v>318</v>
      </c>
      <c r="M319" s="37">
        <f t="shared" si="12"/>
        <v>0</v>
      </c>
    </row>
    <row r="320" spans="6:13" x14ac:dyDescent="0.25">
      <c r="F320" s="37">
        <v>319</v>
      </c>
      <c r="G320" s="38">
        <f t="shared" si="13"/>
        <v>0</v>
      </c>
      <c r="I320" s="37">
        <v>319</v>
      </c>
      <c r="J320" s="38">
        <f t="shared" si="14"/>
        <v>0</v>
      </c>
      <c r="L320" s="37">
        <v>319</v>
      </c>
      <c r="M320" s="37">
        <f t="shared" si="12"/>
        <v>0</v>
      </c>
    </row>
    <row r="321" spans="6:13" x14ac:dyDescent="0.25">
      <c r="F321" s="37">
        <v>320</v>
      </c>
      <c r="G321" s="38">
        <f t="shared" si="13"/>
        <v>0</v>
      </c>
      <c r="I321" s="37">
        <v>320</v>
      </c>
      <c r="J321" s="38">
        <f t="shared" si="14"/>
        <v>0</v>
      </c>
      <c r="L321" s="37">
        <v>320</v>
      </c>
      <c r="M321" s="37">
        <f t="shared" si="12"/>
        <v>0</v>
      </c>
    </row>
    <row r="322" spans="6:13" x14ac:dyDescent="0.25">
      <c r="F322" s="37">
        <v>321</v>
      </c>
      <c r="G322" s="38">
        <f t="shared" si="13"/>
        <v>0</v>
      </c>
      <c r="I322" s="37">
        <v>321</v>
      </c>
      <c r="J322" s="38">
        <f t="shared" si="14"/>
        <v>0</v>
      </c>
      <c r="L322" s="37">
        <v>321</v>
      </c>
      <c r="M322" s="37">
        <f t="shared" ref="M322:M385" si="15">D$2</f>
        <v>0</v>
      </c>
    </row>
    <row r="323" spans="6:13" x14ac:dyDescent="0.25">
      <c r="F323" s="37">
        <v>322</v>
      </c>
      <c r="G323" s="38">
        <f t="shared" ref="G323:G386" si="16">B$2</f>
        <v>0</v>
      </c>
      <c r="I323" s="37">
        <v>322</v>
      </c>
      <c r="J323" s="38">
        <f t="shared" ref="J323:J386" si="17">C$2</f>
        <v>0</v>
      </c>
      <c r="L323" s="37">
        <v>322</v>
      </c>
      <c r="M323" s="37">
        <f t="shared" si="15"/>
        <v>0</v>
      </c>
    </row>
    <row r="324" spans="6:13" x14ac:dyDescent="0.25">
      <c r="F324" s="37">
        <v>323</v>
      </c>
      <c r="G324" s="38">
        <f t="shared" si="16"/>
        <v>0</v>
      </c>
      <c r="I324" s="37">
        <v>323</v>
      </c>
      <c r="J324" s="38">
        <f t="shared" si="17"/>
        <v>0</v>
      </c>
      <c r="L324" s="37">
        <v>323</v>
      </c>
      <c r="M324" s="37">
        <f t="shared" si="15"/>
        <v>0</v>
      </c>
    </row>
    <row r="325" spans="6:13" x14ac:dyDescent="0.25">
      <c r="F325" s="37">
        <v>324</v>
      </c>
      <c r="G325" s="38">
        <f t="shared" si="16"/>
        <v>0</v>
      </c>
      <c r="I325" s="37">
        <v>324</v>
      </c>
      <c r="J325" s="38">
        <f t="shared" si="17"/>
        <v>0</v>
      </c>
      <c r="L325" s="37">
        <v>324</v>
      </c>
      <c r="M325" s="37">
        <f t="shared" si="15"/>
        <v>0</v>
      </c>
    </row>
    <row r="326" spans="6:13" x14ac:dyDescent="0.25">
      <c r="F326" s="37">
        <v>325</v>
      </c>
      <c r="G326" s="38">
        <f t="shared" si="16"/>
        <v>0</v>
      </c>
      <c r="I326" s="37">
        <v>325</v>
      </c>
      <c r="J326" s="38">
        <f t="shared" si="17"/>
        <v>0</v>
      </c>
      <c r="L326" s="37">
        <v>325</v>
      </c>
      <c r="M326" s="37">
        <f t="shared" si="15"/>
        <v>0</v>
      </c>
    </row>
    <row r="327" spans="6:13" x14ac:dyDescent="0.25">
      <c r="F327" s="37">
        <v>326</v>
      </c>
      <c r="G327" s="38">
        <f t="shared" si="16"/>
        <v>0</v>
      </c>
      <c r="I327" s="37">
        <v>326</v>
      </c>
      <c r="J327" s="38">
        <f t="shared" si="17"/>
        <v>0</v>
      </c>
      <c r="L327" s="37">
        <v>326</v>
      </c>
      <c r="M327" s="37">
        <f t="shared" si="15"/>
        <v>0</v>
      </c>
    </row>
    <row r="328" spans="6:13" x14ac:dyDescent="0.25">
      <c r="F328" s="37">
        <v>327</v>
      </c>
      <c r="G328" s="38">
        <f t="shared" si="16"/>
        <v>0</v>
      </c>
      <c r="I328" s="37">
        <v>327</v>
      </c>
      <c r="J328" s="38">
        <f t="shared" si="17"/>
        <v>0</v>
      </c>
      <c r="L328" s="37">
        <v>327</v>
      </c>
      <c r="M328" s="37">
        <f t="shared" si="15"/>
        <v>0</v>
      </c>
    </row>
    <row r="329" spans="6:13" x14ac:dyDescent="0.25">
      <c r="F329" s="37">
        <v>328</v>
      </c>
      <c r="G329" s="38">
        <f t="shared" si="16"/>
        <v>0</v>
      </c>
      <c r="I329" s="37">
        <v>328</v>
      </c>
      <c r="J329" s="38">
        <f t="shared" si="17"/>
        <v>0</v>
      </c>
      <c r="L329" s="37">
        <v>328</v>
      </c>
      <c r="M329" s="37">
        <f t="shared" si="15"/>
        <v>0</v>
      </c>
    </row>
    <row r="330" spans="6:13" x14ac:dyDescent="0.25">
      <c r="F330" s="37">
        <v>329</v>
      </c>
      <c r="G330" s="38">
        <f t="shared" si="16"/>
        <v>0</v>
      </c>
      <c r="I330" s="37">
        <v>329</v>
      </c>
      <c r="J330" s="38">
        <f t="shared" si="17"/>
        <v>0</v>
      </c>
      <c r="L330" s="37">
        <v>329</v>
      </c>
      <c r="M330" s="37">
        <f t="shared" si="15"/>
        <v>0</v>
      </c>
    </row>
    <row r="331" spans="6:13" x14ac:dyDescent="0.25">
      <c r="F331" s="37">
        <v>330</v>
      </c>
      <c r="G331" s="38">
        <f t="shared" si="16"/>
        <v>0</v>
      </c>
      <c r="I331" s="37">
        <v>330</v>
      </c>
      <c r="J331" s="38">
        <f t="shared" si="17"/>
        <v>0</v>
      </c>
      <c r="L331" s="37">
        <v>330</v>
      </c>
      <c r="M331" s="37">
        <f t="shared" si="15"/>
        <v>0</v>
      </c>
    </row>
    <row r="332" spans="6:13" x14ac:dyDescent="0.25">
      <c r="F332" s="37">
        <v>331</v>
      </c>
      <c r="G332" s="38">
        <f t="shared" si="16"/>
        <v>0</v>
      </c>
      <c r="I332" s="37">
        <v>331</v>
      </c>
      <c r="J332" s="38">
        <f t="shared" si="17"/>
        <v>0</v>
      </c>
      <c r="L332" s="37">
        <v>331</v>
      </c>
      <c r="M332" s="37">
        <f t="shared" si="15"/>
        <v>0</v>
      </c>
    </row>
    <row r="333" spans="6:13" x14ac:dyDescent="0.25">
      <c r="F333" s="37">
        <v>332</v>
      </c>
      <c r="G333" s="38">
        <f t="shared" si="16"/>
        <v>0</v>
      </c>
      <c r="I333" s="37">
        <v>332</v>
      </c>
      <c r="J333" s="38">
        <f t="shared" si="17"/>
        <v>0</v>
      </c>
      <c r="L333" s="37">
        <v>332</v>
      </c>
      <c r="M333" s="37">
        <f t="shared" si="15"/>
        <v>0</v>
      </c>
    </row>
    <row r="334" spans="6:13" x14ac:dyDescent="0.25">
      <c r="F334" s="37">
        <v>333</v>
      </c>
      <c r="G334" s="38">
        <f t="shared" si="16"/>
        <v>0</v>
      </c>
      <c r="I334" s="37">
        <v>333</v>
      </c>
      <c r="J334" s="38">
        <f t="shared" si="17"/>
        <v>0</v>
      </c>
      <c r="L334" s="37">
        <v>333</v>
      </c>
      <c r="M334" s="37">
        <f t="shared" si="15"/>
        <v>0</v>
      </c>
    </row>
    <row r="335" spans="6:13" x14ac:dyDescent="0.25">
      <c r="F335" s="37">
        <v>334</v>
      </c>
      <c r="G335" s="38">
        <f t="shared" si="16"/>
        <v>0</v>
      </c>
      <c r="I335" s="37">
        <v>334</v>
      </c>
      <c r="J335" s="38">
        <f t="shared" si="17"/>
        <v>0</v>
      </c>
      <c r="L335" s="37">
        <v>334</v>
      </c>
      <c r="M335" s="37">
        <f t="shared" si="15"/>
        <v>0</v>
      </c>
    </row>
    <row r="336" spans="6:13" x14ac:dyDescent="0.25">
      <c r="F336" s="37">
        <v>335</v>
      </c>
      <c r="G336" s="38">
        <f t="shared" si="16"/>
        <v>0</v>
      </c>
      <c r="I336" s="37">
        <v>335</v>
      </c>
      <c r="J336" s="38">
        <f t="shared" si="17"/>
        <v>0</v>
      </c>
      <c r="L336" s="37">
        <v>335</v>
      </c>
      <c r="M336" s="37">
        <f t="shared" si="15"/>
        <v>0</v>
      </c>
    </row>
    <row r="337" spans="6:13" x14ac:dyDescent="0.25">
      <c r="F337" s="37">
        <v>336</v>
      </c>
      <c r="G337" s="38">
        <f t="shared" si="16"/>
        <v>0</v>
      </c>
      <c r="I337" s="37">
        <v>336</v>
      </c>
      <c r="J337" s="38">
        <f t="shared" si="17"/>
        <v>0</v>
      </c>
      <c r="L337" s="37">
        <v>336</v>
      </c>
      <c r="M337" s="37">
        <f t="shared" si="15"/>
        <v>0</v>
      </c>
    </row>
    <row r="338" spans="6:13" x14ac:dyDescent="0.25">
      <c r="F338" s="37">
        <v>337</v>
      </c>
      <c r="G338" s="38">
        <f t="shared" si="16"/>
        <v>0</v>
      </c>
      <c r="I338" s="37">
        <v>337</v>
      </c>
      <c r="J338" s="38">
        <f t="shared" si="17"/>
        <v>0</v>
      </c>
      <c r="L338" s="37">
        <v>337</v>
      </c>
      <c r="M338" s="37">
        <f t="shared" si="15"/>
        <v>0</v>
      </c>
    </row>
    <row r="339" spans="6:13" x14ac:dyDescent="0.25">
      <c r="F339" s="37">
        <v>338</v>
      </c>
      <c r="G339" s="38">
        <f t="shared" si="16"/>
        <v>0</v>
      </c>
      <c r="I339" s="37">
        <v>338</v>
      </c>
      <c r="J339" s="38">
        <f t="shared" si="17"/>
        <v>0</v>
      </c>
      <c r="L339" s="37">
        <v>338</v>
      </c>
      <c r="M339" s="37">
        <f t="shared" si="15"/>
        <v>0</v>
      </c>
    </row>
    <row r="340" spans="6:13" x14ac:dyDescent="0.25">
      <c r="F340" s="37">
        <v>339</v>
      </c>
      <c r="G340" s="38">
        <f t="shared" si="16"/>
        <v>0</v>
      </c>
      <c r="I340" s="37">
        <v>339</v>
      </c>
      <c r="J340" s="38">
        <f t="shared" si="17"/>
        <v>0</v>
      </c>
      <c r="L340" s="37">
        <v>339</v>
      </c>
      <c r="M340" s="37">
        <f t="shared" si="15"/>
        <v>0</v>
      </c>
    </row>
    <row r="341" spans="6:13" x14ac:dyDescent="0.25">
      <c r="F341" s="37">
        <v>340</v>
      </c>
      <c r="G341" s="38">
        <f t="shared" si="16"/>
        <v>0</v>
      </c>
      <c r="I341" s="37">
        <v>340</v>
      </c>
      <c r="J341" s="38">
        <f t="shared" si="17"/>
        <v>0</v>
      </c>
      <c r="L341" s="37">
        <v>340</v>
      </c>
      <c r="M341" s="37">
        <f t="shared" si="15"/>
        <v>0</v>
      </c>
    </row>
    <row r="342" spans="6:13" x14ac:dyDescent="0.25">
      <c r="F342" s="37">
        <v>341</v>
      </c>
      <c r="G342" s="38">
        <f t="shared" si="16"/>
        <v>0</v>
      </c>
      <c r="I342" s="37">
        <v>341</v>
      </c>
      <c r="J342" s="38">
        <f t="shared" si="17"/>
        <v>0</v>
      </c>
      <c r="L342" s="37">
        <v>341</v>
      </c>
      <c r="M342" s="37">
        <f t="shared" si="15"/>
        <v>0</v>
      </c>
    </row>
    <row r="343" spans="6:13" x14ac:dyDescent="0.25">
      <c r="F343" s="37">
        <v>342</v>
      </c>
      <c r="G343" s="38">
        <f t="shared" si="16"/>
        <v>0</v>
      </c>
      <c r="I343" s="37">
        <v>342</v>
      </c>
      <c r="J343" s="38">
        <f t="shared" si="17"/>
        <v>0</v>
      </c>
      <c r="L343" s="37">
        <v>342</v>
      </c>
      <c r="M343" s="37">
        <f t="shared" si="15"/>
        <v>0</v>
      </c>
    </row>
    <row r="344" spans="6:13" x14ac:dyDescent="0.25">
      <c r="F344" s="37">
        <v>343</v>
      </c>
      <c r="G344" s="38">
        <f t="shared" si="16"/>
        <v>0</v>
      </c>
      <c r="I344" s="37">
        <v>343</v>
      </c>
      <c r="J344" s="38">
        <f t="shared" si="17"/>
        <v>0</v>
      </c>
      <c r="L344" s="37">
        <v>343</v>
      </c>
      <c r="M344" s="37">
        <f t="shared" si="15"/>
        <v>0</v>
      </c>
    </row>
    <row r="345" spans="6:13" x14ac:dyDescent="0.25">
      <c r="F345" s="37">
        <v>344</v>
      </c>
      <c r="G345" s="38">
        <f t="shared" si="16"/>
        <v>0</v>
      </c>
      <c r="I345" s="37">
        <v>344</v>
      </c>
      <c r="J345" s="38">
        <f t="shared" si="17"/>
        <v>0</v>
      </c>
      <c r="L345" s="37">
        <v>344</v>
      </c>
      <c r="M345" s="37">
        <f t="shared" si="15"/>
        <v>0</v>
      </c>
    </row>
    <row r="346" spans="6:13" x14ac:dyDescent="0.25">
      <c r="F346" s="37">
        <v>345</v>
      </c>
      <c r="G346" s="38">
        <f t="shared" si="16"/>
        <v>0</v>
      </c>
      <c r="I346" s="37">
        <v>345</v>
      </c>
      <c r="J346" s="38">
        <f t="shared" si="17"/>
        <v>0</v>
      </c>
      <c r="L346" s="37">
        <v>345</v>
      </c>
      <c r="M346" s="37">
        <f t="shared" si="15"/>
        <v>0</v>
      </c>
    </row>
    <row r="347" spans="6:13" x14ac:dyDescent="0.25">
      <c r="F347" s="37">
        <v>346</v>
      </c>
      <c r="G347" s="38">
        <f t="shared" si="16"/>
        <v>0</v>
      </c>
      <c r="I347" s="37">
        <v>346</v>
      </c>
      <c r="J347" s="38">
        <f t="shared" si="17"/>
        <v>0</v>
      </c>
      <c r="L347" s="37">
        <v>346</v>
      </c>
      <c r="M347" s="37">
        <f t="shared" si="15"/>
        <v>0</v>
      </c>
    </row>
    <row r="348" spans="6:13" x14ac:dyDescent="0.25">
      <c r="F348" s="37">
        <v>347</v>
      </c>
      <c r="G348" s="38">
        <f t="shared" si="16"/>
        <v>0</v>
      </c>
      <c r="I348" s="37">
        <v>347</v>
      </c>
      <c r="J348" s="38">
        <f t="shared" si="17"/>
        <v>0</v>
      </c>
      <c r="L348" s="37">
        <v>347</v>
      </c>
      <c r="M348" s="37">
        <f t="shared" si="15"/>
        <v>0</v>
      </c>
    </row>
    <row r="349" spans="6:13" x14ac:dyDescent="0.25">
      <c r="F349" s="37">
        <v>348</v>
      </c>
      <c r="G349" s="38">
        <f t="shared" si="16"/>
        <v>0</v>
      </c>
      <c r="I349" s="37">
        <v>348</v>
      </c>
      <c r="J349" s="38">
        <f t="shared" si="17"/>
        <v>0</v>
      </c>
      <c r="L349" s="37">
        <v>348</v>
      </c>
      <c r="M349" s="37">
        <f t="shared" si="15"/>
        <v>0</v>
      </c>
    </row>
    <row r="350" spans="6:13" x14ac:dyDescent="0.25">
      <c r="F350" s="37">
        <v>349</v>
      </c>
      <c r="G350" s="38">
        <f t="shared" si="16"/>
        <v>0</v>
      </c>
      <c r="I350" s="37">
        <v>349</v>
      </c>
      <c r="J350" s="38">
        <f t="shared" si="17"/>
        <v>0</v>
      </c>
      <c r="L350" s="37">
        <v>349</v>
      </c>
      <c r="M350" s="37">
        <f t="shared" si="15"/>
        <v>0</v>
      </c>
    </row>
    <row r="351" spans="6:13" x14ac:dyDescent="0.25">
      <c r="F351" s="37">
        <v>350</v>
      </c>
      <c r="G351" s="38">
        <f t="shared" si="16"/>
        <v>0</v>
      </c>
      <c r="I351" s="37">
        <v>350</v>
      </c>
      <c r="J351" s="38">
        <f t="shared" si="17"/>
        <v>0</v>
      </c>
      <c r="L351" s="37">
        <v>350</v>
      </c>
      <c r="M351" s="37">
        <f t="shared" si="15"/>
        <v>0</v>
      </c>
    </row>
    <row r="352" spans="6:13" x14ac:dyDescent="0.25">
      <c r="F352" s="37">
        <v>351</v>
      </c>
      <c r="G352" s="38">
        <f t="shared" si="16"/>
        <v>0</v>
      </c>
      <c r="I352" s="37">
        <v>351</v>
      </c>
      <c r="J352" s="38">
        <f t="shared" si="17"/>
        <v>0</v>
      </c>
      <c r="L352" s="37">
        <v>351</v>
      </c>
      <c r="M352" s="37">
        <f t="shared" si="15"/>
        <v>0</v>
      </c>
    </row>
    <row r="353" spans="6:13" x14ac:dyDescent="0.25">
      <c r="F353" s="37">
        <v>352</v>
      </c>
      <c r="G353" s="38">
        <f t="shared" si="16"/>
        <v>0</v>
      </c>
      <c r="I353" s="37">
        <v>352</v>
      </c>
      <c r="J353" s="38">
        <f t="shared" si="17"/>
        <v>0</v>
      </c>
      <c r="L353" s="37">
        <v>352</v>
      </c>
      <c r="M353" s="37">
        <f t="shared" si="15"/>
        <v>0</v>
      </c>
    </row>
    <row r="354" spans="6:13" x14ac:dyDescent="0.25">
      <c r="F354" s="37">
        <v>353</v>
      </c>
      <c r="G354" s="38">
        <f t="shared" si="16"/>
        <v>0</v>
      </c>
      <c r="I354" s="37">
        <v>353</v>
      </c>
      <c r="J354" s="38">
        <f t="shared" si="17"/>
        <v>0</v>
      </c>
      <c r="L354" s="37">
        <v>353</v>
      </c>
      <c r="M354" s="37">
        <f t="shared" si="15"/>
        <v>0</v>
      </c>
    </row>
    <row r="355" spans="6:13" x14ac:dyDescent="0.25">
      <c r="F355" s="37">
        <v>354</v>
      </c>
      <c r="G355" s="38">
        <f t="shared" si="16"/>
        <v>0</v>
      </c>
      <c r="I355" s="37">
        <v>354</v>
      </c>
      <c r="J355" s="38">
        <f t="shared" si="17"/>
        <v>0</v>
      </c>
      <c r="L355" s="37">
        <v>354</v>
      </c>
      <c r="M355" s="37">
        <f t="shared" si="15"/>
        <v>0</v>
      </c>
    </row>
    <row r="356" spans="6:13" x14ac:dyDescent="0.25">
      <c r="F356" s="37">
        <v>355</v>
      </c>
      <c r="G356" s="38">
        <f t="shared" si="16"/>
        <v>0</v>
      </c>
      <c r="I356" s="37">
        <v>355</v>
      </c>
      <c r="J356" s="38">
        <f t="shared" si="17"/>
        <v>0</v>
      </c>
      <c r="L356" s="37">
        <v>355</v>
      </c>
      <c r="M356" s="37">
        <f t="shared" si="15"/>
        <v>0</v>
      </c>
    </row>
    <row r="357" spans="6:13" x14ac:dyDescent="0.25">
      <c r="F357" s="37">
        <v>356</v>
      </c>
      <c r="G357" s="38">
        <f t="shared" si="16"/>
        <v>0</v>
      </c>
      <c r="I357" s="37">
        <v>356</v>
      </c>
      <c r="J357" s="38">
        <f t="shared" si="17"/>
        <v>0</v>
      </c>
      <c r="L357" s="37">
        <v>356</v>
      </c>
      <c r="M357" s="37">
        <f t="shared" si="15"/>
        <v>0</v>
      </c>
    </row>
    <row r="358" spans="6:13" x14ac:dyDescent="0.25">
      <c r="F358" s="37">
        <v>357</v>
      </c>
      <c r="G358" s="38">
        <f t="shared" si="16"/>
        <v>0</v>
      </c>
      <c r="I358" s="37">
        <v>357</v>
      </c>
      <c r="J358" s="38">
        <f t="shared" si="17"/>
        <v>0</v>
      </c>
      <c r="L358" s="37">
        <v>357</v>
      </c>
      <c r="M358" s="37">
        <f t="shared" si="15"/>
        <v>0</v>
      </c>
    </row>
    <row r="359" spans="6:13" x14ac:dyDescent="0.25">
      <c r="F359" s="37">
        <v>358</v>
      </c>
      <c r="G359" s="38">
        <f t="shared" si="16"/>
        <v>0</v>
      </c>
      <c r="I359" s="37">
        <v>358</v>
      </c>
      <c r="J359" s="38">
        <f t="shared" si="17"/>
        <v>0</v>
      </c>
      <c r="L359" s="37">
        <v>358</v>
      </c>
      <c r="M359" s="37">
        <f t="shared" si="15"/>
        <v>0</v>
      </c>
    </row>
    <row r="360" spans="6:13" x14ac:dyDescent="0.25">
      <c r="F360" s="37">
        <v>359</v>
      </c>
      <c r="G360" s="38">
        <f t="shared" si="16"/>
        <v>0</v>
      </c>
      <c r="I360" s="37">
        <v>359</v>
      </c>
      <c r="J360" s="38">
        <f t="shared" si="17"/>
        <v>0</v>
      </c>
      <c r="L360" s="37">
        <v>359</v>
      </c>
      <c r="M360" s="37">
        <f t="shared" si="15"/>
        <v>0</v>
      </c>
    </row>
    <row r="361" spans="6:13" x14ac:dyDescent="0.25">
      <c r="F361" s="37">
        <v>360</v>
      </c>
      <c r="G361" s="38">
        <f t="shared" si="16"/>
        <v>0</v>
      </c>
      <c r="I361" s="37">
        <v>360</v>
      </c>
      <c r="J361" s="38">
        <f t="shared" si="17"/>
        <v>0</v>
      </c>
      <c r="L361" s="37">
        <v>360</v>
      </c>
      <c r="M361" s="37">
        <f t="shared" si="15"/>
        <v>0</v>
      </c>
    </row>
    <row r="362" spans="6:13" x14ac:dyDescent="0.25">
      <c r="F362" s="37">
        <v>361</v>
      </c>
      <c r="G362" s="38">
        <f t="shared" si="16"/>
        <v>0</v>
      </c>
      <c r="I362" s="37">
        <v>361</v>
      </c>
      <c r="J362" s="38">
        <f t="shared" si="17"/>
        <v>0</v>
      </c>
      <c r="L362" s="37">
        <v>361</v>
      </c>
      <c r="M362" s="37">
        <f t="shared" si="15"/>
        <v>0</v>
      </c>
    </row>
    <row r="363" spans="6:13" x14ac:dyDescent="0.25">
      <c r="F363" s="37">
        <v>362</v>
      </c>
      <c r="G363" s="38">
        <f t="shared" si="16"/>
        <v>0</v>
      </c>
      <c r="I363" s="37">
        <v>362</v>
      </c>
      <c r="J363" s="38">
        <f t="shared" si="17"/>
        <v>0</v>
      </c>
      <c r="L363" s="37">
        <v>362</v>
      </c>
      <c r="M363" s="37">
        <f t="shared" si="15"/>
        <v>0</v>
      </c>
    </row>
    <row r="364" spans="6:13" x14ac:dyDescent="0.25">
      <c r="F364" s="37">
        <v>363</v>
      </c>
      <c r="G364" s="38">
        <f t="shared" si="16"/>
        <v>0</v>
      </c>
      <c r="I364" s="37">
        <v>363</v>
      </c>
      <c r="J364" s="38">
        <f t="shared" si="17"/>
        <v>0</v>
      </c>
      <c r="L364" s="37">
        <v>363</v>
      </c>
      <c r="M364" s="37">
        <f t="shared" si="15"/>
        <v>0</v>
      </c>
    </row>
    <row r="365" spans="6:13" x14ac:dyDescent="0.25">
      <c r="F365" s="37">
        <v>364</v>
      </c>
      <c r="G365" s="38">
        <f t="shared" si="16"/>
        <v>0</v>
      </c>
      <c r="I365" s="37">
        <v>364</v>
      </c>
      <c r="J365" s="38">
        <f t="shared" si="17"/>
        <v>0</v>
      </c>
      <c r="L365" s="37">
        <v>364</v>
      </c>
      <c r="M365" s="37">
        <f t="shared" si="15"/>
        <v>0</v>
      </c>
    </row>
    <row r="366" spans="6:13" x14ac:dyDescent="0.25">
      <c r="F366" s="37">
        <v>365</v>
      </c>
      <c r="G366" s="38">
        <f t="shared" si="16"/>
        <v>0</v>
      </c>
      <c r="I366" s="37">
        <v>365</v>
      </c>
      <c r="J366" s="38">
        <f t="shared" si="17"/>
        <v>0</v>
      </c>
      <c r="L366" s="37">
        <v>365</v>
      </c>
      <c r="M366" s="37">
        <f t="shared" si="15"/>
        <v>0</v>
      </c>
    </row>
    <row r="367" spans="6:13" x14ac:dyDescent="0.25">
      <c r="F367" s="37">
        <v>366</v>
      </c>
      <c r="G367" s="38">
        <f t="shared" si="16"/>
        <v>0</v>
      </c>
      <c r="I367" s="37">
        <v>366</v>
      </c>
      <c r="J367" s="38">
        <f t="shared" si="17"/>
        <v>0</v>
      </c>
      <c r="L367" s="37">
        <v>366</v>
      </c>
      <c r="M367" s="37">
        <f t="shared" si="15"/>
        <v>0</v>
      </c>
    </row>
    <row r="368" spans="6:13" x14ac:dyDescent="0.25">
      <c r="F368" s="37">
        <v>367</v>
      </c>
      <c r="G368" s="38">
        <f t="shared" si="16"/>
        <v>0</v>
      </c>
      <c r="I368" s="37">
        <v>367</v>
      </c>
      <c r="J368" s="38">
        <f t="shared" si="17"/>
        <v>0</v>
      </c>
      <c r="L368" s="37">
        <v>367</v>
      </c>
      <c r="M368" s="37">
        <f t="shared" si="15"/>
        <v>0</v>
      </c>
    </row>
    <row r="369" spans="6:13" x14ac:dyDescent="0.25">
      <c r="F369" s="37">
        <v>368</v>
      </c>
      <c r="G369" s="38">
        <f t="shared" si="16"/>
        <v>0</v>
      </c>
      <c r="I369" s="37">
        <v>368</v>
      </c>
      <c r="J369" s="38">
        <f t="shared" si="17"/>
        <v>0</v>
      </c>
      <c r="L369" s="37">
        <v>368</v>
      </c>
      <c r="M369" s="37">
        <f t="shared" si="15"/>
        <v>0</v>
      </c>
    </row>
    <row r="370" spans="6:13" x14ac:dyDescent="0.25">
      <c r="F370" s="37">
        <v>369</v>
      </c>
      <c r="G370" s="38">
        <f t="shared" si="16"/>
        <v>0</v>
      </c>
      <c r="I370" s="37">
        <v>369</v>
      </c>
      <c r="J370" s="38">
        <f t="shared" si="17"/>
        <v>0</v>
      </c>
      <c r="L370" s="37">
        <v>369</v>
      </c>
      <c r="M370" s="37">
        <f t="shared" si="15"/>
        <v>0</v>
      </c>
    </row>
    <row r="371" spans="6:13" x14ac:dyDescent="0.25">
      <c r="F371" s="37">
        <v>370</v>
      </c>
      <c r="G371" s="38">
        <f t="shared" si="16"/>
        <v>0</v>
      </c>
      <c r="I371" s="37">
        <v>370</v>
      </c>
      <c r="J371" s="38">
        <f t="shared" si="17"/>
        <v>0</v>
      </c>
      <c r="L371" s="37">
        <v>370</v>
      </c>
      <c r="M371" s="37">
        <f t="shared" si="15"/>
        <v>0</v>
      </c>
    </row>
    <row r="372" spans="6:13" x14ac:dyDescent="0.25">
      <c r="F372" s="37">
        <v>371</v>
      </c>
      <c r="G372" s="38">
        <f t="shared" si="16"/>
        <v>0</v>
      </c>
      <c r="I372" s="37">
        <v>371</v>
      </c>
      <c r="J372" s="38">
        <f t="shared" si="17"/>
        <v>0</v>
      </c>
      <c r="L372" s="37">
        <v>371</v>
      </c>
      <c r="M372" s="37">
        <f t="shared" si="15"/>
        <v>0</v>
      </c>
    </row>
    <row r="373" spans="6:13" x14ac:dyDescent="0.25">
      <c r="F373" s="37">
        <v>372</v>
      </c>
      <c r="G373" s="38">
        <f t="shared" si="16"/>
        <v>0</v>
      </c>
      <c r="I373" s="37">
        <v>372</v>
      </c>
      <c r="J373" s="38">
        <f t="shared" si="17"/>
        <v>0</v>
      </c>
      <c r="L373" s="37">
        <v>372</v>
      </c>
      <c r="M373" s="37">
        <f t="shared" si="15"/>
        <v>0</v>
      </c>
    </row>
    <row r="374" spans="6:13" x14ac:dyDescent="0.25">
      <c r="F374" s="37">
        <v>373</v>
      </c>
      <c r="G374" s="38">
        <f t="shared" si="16"/>
        <v>0</v>
      </c>
      <c r="I374" s="37">
        <v>373</v>
      </c>
      <c r="J374" s="38">
        <f t="shared" si="17"/>
        <v>0</v>
      </c>
      <c r="L374" s="37">
        <v>373</v>
      </c>
      <c r="M374" s="37">
        <f t="shared" si="15"/>
        <v>0</v>
      </c>
    </row>
    <row r="375" spans="6:13" x14ac:dyDescent="0.25">
      <c r="F375" s="37">
        <v>374</v>
      </c>
      <c r="G375" s="38">
        <f t="shared" si="16"/>
        <v>0</v>
      </c>
      <c r="I375" s="37">
        <v>374</v>
      </c>
      <c r="J375" s="38">
        <f t="shared" si="17"/>
        <v>0</v>
      </c>
      <c r="L375" s="37">
        <v>374</v>
      </c>
      <c r="M375" s="37">
        <f t="shared" si="15"/>
        <v>0</v>
      </c>
    </row>
    <row r="376" spans="6:13" x14ac:dyDescent="0.25">
      <c r="F376" s="37">
        <v>375</v>
      </c>
      <c r="G376" s="38">
        <f t="shared" si="16"/>
        <v>0</v>
      </c>
      <c r="I376" s="37">
        <v>375</v>
      </c>
      <c r="J376" s="38">
        <f t="shared" si="17"/>
        <v>0</v>
      </c>
      <c r="L376" s="37">
        <v>375</v>
      </c>
      <c r="M376" s="37">
        <f t="shared" si="15"/>
        <v>0</v>
      </c>
    </row>
    <row r="377" spans="6:13" x14ac:dyDescent="0.25">
      <c r="F377" s="37">
        <v>376</v>
      </c>
      <c r="G377" s="38">
        <f t="shared" si="16"/>
        <v>0</v>
      </c>
      <c r="I377" s="37">
        <v>376</v>
      </c>
      <c r="J377" s="38">
        <f t="shared" si="17"/>
        <v>0</v>
      </c>
      <c r="L377" s="37">
        <v>376</v>
      </c>
      <c r="M377" s="37">
        <f t="shared" si="15"/>
        <v>0</v>
      </c>
    </row>
    <row r="378" spans="6:13" x14ac:dyDescent="0.25">
      <c r="F378" s="37">
        <v>377</v>
      </c>
      <c r="G378" s="38">
        <f t="shared" si="16"/>
        <v>0</v>
      </c>
      <c r="I378" s="37">
        <v>377</v>
      </c>
      <c r="J378" s="38">
        <f t="shared" si="17"/>
        <v>0</v>
      </c>
      <c r="L378" s="37">
        <v>377</v>
      </c>
      <c r="M378" s="37">
        <f t="shared" si="15"/>
        <v>0</v>
      </c>
    </row>
    <row r="379" spans="6:13" x14ac:dyDescent="0.25">
      <c r="F379" s="37">
        <v>378</v>
      </c>
      <c r="G379" s="38">
        <f t="shared" si="16"/>
        <v>0</v>
      </c>
      <c r="I379" s="37">
        <v>378</v>
      </c>
      <c r="J379" s="38">
        <f t="shared" si="17"/>
        <v>0</v>
      </c>
      <c r="L379" s="37">
        <v>378</v>
      </c>
      <c r="M379" s="37">
        <f t="shared" si="15"/>
        <v>0</v>
      </c>
    </row>
    <row r="380" spans="6:13" x14ac:dyDescent="0.25">
      <c r="F380" s="37">
        <v>379</v>
      </c>
      <c r="G380" s="38">
        <f t="shared" si="16"/>
        <v>0</v>
      </c>
      <c r="I380" s="37">
        <v>379</v>
      </c>
      <c r="J380" s="38">
        <f t="shared" si="17"/>
        <v>0</v>
      </c>
      <c r="L380" s="37">
        <v>379</v>
      </c>
      <c r="M380" s="37">
        <f t="shared" si="15"/>
        <v>0</v>
      </c>
    </row>
    <row r="381" spans="6:13" x14ac:dyDescent="0.25">
      <c r="F381" s="37">
        <v>380</v>
      </c>
      <c r="G381" s="38">
        <f t="shared" si="16"/>
        <v>0</v>
      </c>
      <c r="I381" s="37">
        <v>380</v>
      </c>
      <c r="J381" s="38">
        <f t="shared" si="17"/>
        <v>0</v>
      </c>
      <c r="L381" s="37">
        <v>380</v>
      </c>
      <c r="M381" s="37">
        <f t="shared" si="15"/>
        <v>0</v>
      </c>
    </row>
    <row r="382" spans="6:13" x14ac:dyDescent="0.25">
      <c r="F382" s="37">
        <v>381</v>
      </c>
      <c r="G382" s="38">
        <f t="shared" si="16"/>
        <v>0</v>
      </c>
      <c r="I382" s="37">
        <v>381</v>
      </c>
      <c r="J382" s="38">
        <f t="shared" si="17"/>
        <v>0</v>
      </c>
      <c r="L382" s="37">
        <v>381</v>
      </c>
      <c r="M382" s="37">
        <f t="shared" si="15"/>
        <v>0</v>
      </c>
    </row>
    <row r="383" spans="6:13" x14ac:dyDescent="0.25">
      <c r="F383" s="37">
        <v>382</v>
      </c>
      <c r="G383" s="38">
        <f t="shared" si="16"/>
        <v>0</v>
      </c>
      <c r="I383" s="37">
        <v>382</v>
      </c>
      <c r="J383" s="38">
        <f t="shared" si="17"/>
        <v>0</v>
      </c>
      <c r="L383" s="37">
        <v>382</v>
      </c>
      <c r="M383" s="37">
        <f t="shared" si="15"/>
        <v>0</v>
      </c>
    </row>
    <row r="384" spans="6:13" x14ac:dyDescent="0.25">
      <c r="F384" s="37">
        <v>383</v>
      </c>
      <c r="G384" s="38">
        <f t="shared" si="16"/>
        <v>0</v>
      </c>
      <c r="I384" s="37">
        <v>383</v>
      </c>
      <c r="J384" s="38">
        <f t="shared" si="17"/>
        <v>0</v>
      </c>
      <c r="L384" s="37">
        <v>383</v>
      </c>
      <c r="M384" s="37">
        <f t="shared" si="15"/>
        <v>0</v>
      </c>
    </row>
    <row r="385" spans="6:13" x14ac:dyDescent="0.25">
      <c r="F385" s="37">
        <v>384</v>
      </c>
      <c r="G385" s="38">
        <f t="shared" si="16"/>
        <v>0</v>
      </c>
      <c r="I385" s="37">
        <v>384</v>
      </c>
      <c r="J385" s="38">
        <f t="shared" si="17"/>
        <v>0</v>
      </c>
      <c r="L385" s="37">
        <v>384</v>
      </c>
      <c r="M385" s="37">
        <f t="shared" si="15"/>
        <v>0</v>
      </c>
    </row>
    <row r="386" spans="6:13" x14ac:dyDescent="0.25">
      <c r="F386" s="37">
        <v>385</v>
      </c>
      <c r="G386" s="38">
        <f t="shared" si="16"/>
        <v>0</v>
      </c>
      <c r="I386" s="37">
        <v>385</v>
      </c>
      <c r="J386" s="38">
        <f t="shared" si="17"/>
        <v>0</v>
      </c>
      <c r="L386" s="37">
        <v>385</v>
      </c>
      <c r="M386" s="37">
        <f t="shared" ref="M386:M449" si="18">D$2</f>
        <v>0</v>
      </c>
    </row>
    <row r="387" spans="6:13" x14ac:dyDescent="0.25">
      <c r="F387" s="37">
        <v>386</v>
      </c>
      <c r="G387" s="38">
        <f t="shared" ref="G387:G450" si="19">B$2</f>
        <v>0</v>
      </c>
      <c r="I387" s="37">
        <v>386</v>
      </c>
      <c r="J387" s="38">
        <f t="shared" ref="J387:J450" si="20">C$2</f>
        <v>0</v>
      </c>
      <c r="L387" s="37">
        <v>386</v>
      </c>
      <c r="M387" s="37">
        <f t="shared" si="18"/>
        <v>0</v>
      </c>
    </row>
    <row r="388" spans="6:13" x14ac:dyDescent="0.25">
      <c r="F388" s="37">
        <v>387</v>
      </c>
      <c r="G388" s="38">
        <f t="shared" si="19"/>
        <v>0</v>
      </c>
      <c r="I388" s="37">
        <v>387</v>
      </c>
      <c r="J388" s="38">
        <f t="shared" si="20"/>
        <v>0</v>
      </c>
      <c r="L388" s="37">
        <v>387</v>
      </c>
      <c r="M388" s="37">
        <f t="shared" si="18"/>
        <v>0</v>
      </c>
    </row>
    <row r="389" spans="6:13" x14ac:dyDescent="0.25">
      <c r="F389" s="37">
        <v>388</v>
      </c>
      <c r="G389" s="38">
        <f t="shared" si="19"/>
        <v>0</v>
      </c>
      <c r="I389" s="37">
        <v>388</v>
      </c>
      <c r="J389" s="38">
        <f t="shared" si="20"/>
        <v>0</v>
      </c>
      <c r="L389" s="37">
        <v>388</v>
      </c>
      <c r="M389" s="37">
        <f t="shared" si="18"/>
        <v>0</v>
      </c>
    </row>
    <row r="390" spans="6:13" x14ac:dyDescent="0.25">
      <c r="F390" s="37">
        <v>389</v>
      </c>
      <c r="G390" s="38">
        <f t="shared" si="19"/>
        <v>0</v>
      </c>
      <c r="I390" s="37">
        <v>389</v>
      </c>
      <c r="J390" s="38">
        <f t="shared" si="20"/>
        <v>0</v>
      </c>
      <c r="L390" s="37">
        <v>389</v>
      </c>
      <c r="M390" s="37">
        <f t="shared" si="18"/>
        <v>0</v>
      </c>
    </row>
    <row r="391" spans="6:13" x14ac:dyDescent="0.25">
      <c r="F391" s="37">
        <v>390</v>
      </c>
      <c r="G391" s="38">
        <f t="shared" si="19"/>
        <v>0</v>
      </c>
      <c r="I391" s="37">
        <v>390</v>
      </c>
      <c r="J391" s="38">
        <f t="shared" si="20"/>
        <v>0</v>
      </c>
      <c r="L391" s="37">
        <v>390</v>
      </c>
      <c r="M391" s="37">
        <f t="shared" si="18"/>
        <v>0</v>
      </c>
    </row>
    <row r="392" spans="6:13" x14ac:dyDescent="0.25">
      <c r="F392" s="37">
        <v>391</v>
      </c>
      <c r="G392" s="38">
        <f t="shared" si="19"/>
        <v>0</v>
      </c>
      <c r="I392" s="37">
        <v>391</v>
      </c>
      <c r="J392" s="38">
        <f t="shared" si="20"/>
        <v>0</v>
      </c>
      <c r="L392" s="37">
        <v>391</v>
      </c>
      <c r="M392" s="37">
        <f t="shared" si="18"/>
        <v>0</v>
      </c>
    </row>
    <row r="393" spans="6:13" x14ac:dyDescent="0.25">
      <c r="F393" s="37">
        <v>392</v>
      </c>
      <c r="G393" s="38">
        <f t="shared" si="19"/>
        <v>0</v>
      </c>
      <c r="I393" s="37">
        <v>392</v>
      </c>
      <c r="J393" s="38">
        <f t="shared" si="20"/>
        <v>0</v>
      </c>
      <c r="L393" s="37">
        <v>392</v>
      </c>
      <c r="M393" s="37">
        <f t="shared" si="18"/>
        <v>0</v>
      </c>
    </row>
    <row r="394" spans="6:13" x14ac:dyDescent="0.25">
      <c r="F394" s="37">
        <v>393</v>
      </c>
      <c r="G394" s="38">
        <f t="shared" si="19"/>
        <v>0</v>
      </c>
      <c r="I394" s="37">
        <v>393</v>
      </c>
      <c r="J394" s="38">
        <f t="shared" si="20"/>
        <v>0</v>
      </c>
      <c r="L394" s="37">
        <v>393</v>
      </c>
      <c r="M394" s="37">
        <f t="shared" si="18"/>
        <v>0</v>
      </c>
    </row>
    <row r="395" spans="6:13" x14ac:dyDescent="0.25">
      <c r="F395" s="37">
        <v>394</v>
      </c>
      <c r="G395" s="38">
        <f t="shared" si="19"/>
        <v>0</v>
      </c>
      <c r="I395" s="37">
        <v>394</v>
      </c>
      <c r="J395" s="38">
        <f t="shared" si="20"/>
        <v>0</v>
      </c>
      <c r="L395" s="37">
        <v>394</v>
      </c>
      <c r="M395" s="37">
        <f t="shared" si="18"/>
        <v>0</v>
      </c>
    </row>
    <row r="396" spans="6:13" x14ac:dyDescent="0.25">
      <c r="F396" s="37">
        <v>395</v>
      </c>
      <c r="G396" s="38">
        <f t="shared" si="19"/>
        <v>0</v>
      </c>
      <c r="I396" s="37">
        <v>395</v>
      </c>
      <c r="J396" s="38">
        <f t="shared" si="20"/>
        <v>0</v>
      </c>
      <c r="L396" s="37">
        <v>395</v>
      </c>
      <c r="M396" s="37">
        <f t="shared" si="18"/>
        <v>0</v>
      </c>
    </row>
    <row r="397" spans="6:13" x14ac:dyDescent="0.25">
      <c r="F397" s="37">
        <v>396</v>
      </c>
      <c r="G397" s="38">
        <f t="shared" si="19"/>
        <v>0</v>
      </c>
      <c r="I397" s="37">
        <v>396</v>
      </c>
      <c r="J397" s="38">
        <f t="shared" si="20"/>
        <v>0</v>
      </c>
      <c r="L397" s="37">
        <v>396</v>
      </c>
      <c r="M397" s="37">
        <f t="shared" si="18"/>
        <v>0</v>
      </c>
    </row>
    <row r="398" spans="6:13" x14ac:dyDescent="0.25">
      <c r="F398" s="37">
        <v>397</v>
      </c>
      <c r="G398" s="38">
        <f t="shared" si="19"/>
        <v>0</v>
      </c>
      <c r="I398" s="37">
        <v>397</v>
      </c>
      <c r="J398" s="38">
        <f t="shared" si="20"/>
        <v>0</v>
      </c>
      <c r="L398" s="37">
        <v>397</v>
      </c>
      <c r="M398" s="37">
        <f t="shared" si="18"/>
        <v>0</v>
      </c>
    </row>
    <row r="399" spans="6:13" x14ac:dyDescent="0.25">
      <c r="F399" s="37">
        <v>398</v>
      </c>
      <c r="G399" s="38">
        <f t="shared" si="19"/>
        <v>0</v>
      </c>
      <c r="I399" s="37">
        <v>398</v>
      </c>
      <c r="J399" s="38">
        <f t="shared" si="20"/>
        <v>0</v>
      </c>
      <c r="L399" s="37">
        <v>398</v>
      </c>
      <c r="M399" s="37">
        <f t="shared" si="18"/>
        <v>0</v>
      </c>
    </row>
    <row r="400" spans="6:13" x14ac:dyDescent="0.25">
      <c r="F400" s="37">
        <v>399</v>
      </c>
      <c r="G400" s="38">
        <f t="shared" si="19"/>
        <v>0</v>
      </c>
      <c r="I400" s="37">
        <v>399</v>
      </c>
      <c r="J400" s="38">
        <f t="shared" si="20"/>
        <v>0</v>
      </c>
      <c r="L400" s="37">
        <v>399</v>
      </c>
      <c r="M400" s="37">
        <f t="shared" si="18"/>
        <v>0</v>
      </c>
    </row>
    <row r="401" spans="6:13" x14ac:dyDescent="0.25">
      <c r="F401" s="37">
        <v>400</v>
      </c>
      <c r="G401" s="38">
        <f t="shared" si="19"/>
        <v>0</v>
      </c>
      <c r="I401" s="37">
        <v>400</v>
      </c>
      <c r="J401" s="38">
        <f t="shared" si="20"/>
        <v>0</v>
      </c>
      <c r="L401" s="37">
        <v>400</v>
      </c>
      <c r="M401" s="37">
        <f t="shared" si="18"/>
        <v>0</v>
      </c>
    </row>
    <row r="402" spans="6:13" x14ac:dyDescent="0.25">
      <c r="F402" s="37">
        <v>401</v>
      </c>
      <c r="G402" s="38">
        <f t="shared" si="19"/>
        <v>0</v>
      </c>
      <c r="I402" s="37">
        <v>401</v>
      </c>
      <c r="J402" s="38">
        <f t="shared" si="20"/>
        <v>0</v>
      </c>
      <c r="L402" s="37">
        <v>401</v>
      </c>
      <c r="M402" s="37">
        <f t="shared" si="18"/>
        <v>0</v>
      </c>
    </row>
    <row r="403" spans="6:13" x14ac:dyDescent="0.25">
      <c r="F403" s="37">
        <v>402</v>
      </c>
      <c r="G403" s="38">
        <f t="shared" si="19"/>
        <v>0</v>
      </c>
      <c r="I403" s="37">
        <v>402</v>
      </c>
      <c r="J403" s="38">
        <f t="shared" si="20"/>
        <v>0</v>
      </c>
      <c r="L403" s="37">
        <v>402</v>
      </c>
      <c r="M403" s="37">
        <f t="shared" si="18"/>
        <v>0</v>
      </c>
    </row>
    <row r="404" spans="6:13" x14ac:dyDescent="0.25">
      <c r="F404" s="37">
        <v>403</v>
      </c>
      <c r="G404" s="38">
        <f t="shared" si="19"/>
        <v>0</v>
      </c>
      <c r="I404" s="37">
        <v>403</v>
      </c>
      <c r="J404" s="38">
        <f t="shared" si="20"/>
        <v>0</v>
      </c>
      <c r="L404" s="37">
        <v>403</v>
      </c>
      <c r="M404" s="37">
        <f t="shared" si="18"/>
        <v>0</v>
      </c>
    </row>
    <row r="405" spans="6:13" x14ac:dyDescent="0.25">
      <c r="F405" s="37">
        <v>404</v>
      </c>
      <c r="G405" s="38">
        <f t="shared" si="19"/>
        <v>0</v>
      </c>
      <c r="I405" s="37">
        <v>404</v>
      </c>
      <c r="J405" s="38">
        <f t="shared" si="20"/>
        <v>0</v>
      </c>
      <c r="L405" s="37">
        <v>404</v>
      </c>
      <c r="M405" s="37">
        <f t="shared" si="18"/>
        <v>0</v>
      </c>
    </row>
    <row r="406" spans="6:13" x14ac:dyDescent="0.25">
      <c r="F406" s="37">
        <v>405</v>
      </c>
      <c r="G406" s="38">
        <f t="shared" si="19"/>
        <v>0</v>
      </c>
      <c r="I406" s="37">
        <v>405</v>
      </c>
      <c r="J406" s="38">
        <f t="shared" si="20"/>
        <v>0</v>
      </c>
      <c r="L406" s="37">
        <v>405</v>
      </c>
      <c r="M406" s="37">
        <f t="shared" si="18"/>
        <v>0</v>
      </c>
    </row>
    <row r="407" spans="6:13" x14ac:dyDescent="0.25">
      <c r="F407" s="37">
        <v>406</v>
      </c>
      <c r="G407" s="38">
        <f t="shared" si="19"/>
        <v>0</v>
      </c>
      <c r="I407" s="37">
        <v>406</v>
      </c>
      <c r="J407" s="38">
        <f t="shared" si="20"/>
        <v>0</v>
      </c>
      <c r="L407" s="37">
        <v>406</v>
      </c>
      <c r="M407" s="37">
        <f t="shared" si="18"/>
        <v>0</v>
      </c>
    </row>
    <row r="408" spans="6:13" x14ac:dyDescent="0.25">
      <c r="F408" s="37">
        <v>407</v>
      </c>
      <c r="G408" s="38">
        <f t="shared" si="19"/>
        <v>0</v>
      </c>
      <c r="I408" s="37">
        <v>407</v>
      </c>
      <c r="J408" s="38">
        <f t="shared" si="20"/>
        <v>0</v>
      </c>
      <c r="L408" s="37">
        <v>407</v>
      </c>
      <c r="M408" s="37">
        <f t="shared" si="18"/>
        <v>0</v>
      </c>
    </row>
    <row r="409" spans="6:13" x14ac:dyDescent="0.25">
      <c r="F409" s="37">
        <v>408</v>
      </c>
      <c r="G409" s="38">
        <f t="shared" si="19"/>
        <v>0</v>
      </c>
      <c r="I409" s="37">
        <v>408</v>
      </c>
      <c r="J409" s="38">
        <f t="shared" si="20"/>
        <v>0</v>
      </c>
      <c r="L409" s="37">
        <v>408</v>
      </c>
      <c r="M409" s="37">
        <f t="shared" si="18"/>
        <v>0</v>
      </c>
    </row>
    <row r="410" spans="6:13" x14ac:dyDescent="0.25">
      <c r="F410" s="37">
        <v>409</v>
      </c>
      <c r="G410" s="38">
        <f t="shared" si="19"/>
        <v>0</v>
      </c>
      <c r="I410" s="37">
        <v>409</v>
      </c>
      <c r="J410" s="38">
        <f t="shared" si="20"/>
        <v>0</v>
      </c>
      <c r="L410" s="37">
        <v>409</v>
      </c>
      <c r="M410" s="37">
        <f t="shared" si="18"/>
        <v>0</v>
      </c>
    </row>
    <row r="411" spans="6:13" x14ac:dyDescent="0.25">
      <c r="F411" s="37">
        <v>410</v>
      </c>
      <c r="G411" s="38">
        <f t="shared" si="19"/>
        <v>0</v>
      </c>
      <c r="I411" s="37">
        <v>410</v>
      </c>
      <c r="J411" s="38">
        <f t="shared" si="20"/>
        <v>0</v>
      </c>
      <c r="L411" s="37">
        <v>410</v>
      </c>
      <c r="M411" s="37">
        <f t="shared" si="18"/>
        <v>0</v>
      </c>
    </row>
    <row r="412" spans="6:13" x14ac:dyDescent="0.25">
      <c r="F412" s="37">
        <v>411</v>
      </c>
      <c r="G412" s="38">
        <f t="shared" si="19"/>
        <v>0</v>
      </c>
      <c r="I412" s="37">
        <v>411</v>
      </c>
      <c r="J412" s="38">
        <f t="shared" si="20"/>
        <v>0</v>
      </c>
      <c r="L412" s="37">
        <v>411</v>
      </c>
      <c r="M412" s="37">
        <f t="shared" si="18"/>
        <v>0</v>
      </c>
    </row>
    <row r="413" spans="6:13" x14ac:dyDescent="0.25">
      <c r="F413" s="37">
        <v>412</v>
      </c>
      <c r="G413" s="38">
        <f t="shared" si="19"/>
        <v>0</v>
      </c>
      <c r="I413" s="37">
        <v>412</v>
      </c>
      <c r="J413" s="38">
        <f t="shared" si="20"/>
        <v>0</v>
      </c>
      <c r="L413" s="37">
        <v>412</v>
      </c>
      <c r="M413" s="37">
        <f t="shared" si="18"/>
        <v>0</v>
      </c>
    </row>
    <row r="414" spans="6:13" x14ac:dyDescent="0.25">
      <c r="F414" s="37">
        <v>413</v>
      </c>
      <c r="G414" s="38">
        <f t="shared" si="19"/>
        <v>0</v>
      </c>
      <c r="I414" s="37">
        <v>413</v>
      </c>
      <c r="J414" s="38">
        <f t="shared" si="20"/>
        <v>0</v>
      </c>
      <c r="L414" s="37">
        <v>413</v>
      </c>
      <c r="M414" s="37">
        <f t="shared" si="18"/>
        <v>0</v>
      </c>
    </row>
    <row r="415" spans="6:13" x14ac:dyDescent="0.25">
      <c r="F415" s="37">
        <v>414</v>
      </c>
      <c r="G415" s="38">
        <f t="shared" si="19"/>
        <v>0</v>
      </c>
      <c r="I415" s="37">
        <v>414</v>
      </c>
      <c r="J415" s="38">
        <f t="shared" si="20"/>
        <v>0</v>
      </c>
      <c r="L415" s="37">
        <v>414</v>
      </c>
      <c r="M415" s="37">
        <f t="shared" si="18"/>
        <v>0</v>
      </c>
    </row>
    <row r="416" spans="6:13" x14ac:dyDescent="0.25">
      <c r="F416" s="37">
        <v>415</v>
      </c>
      <c r="G416" s="38">
        <f t="shared" si="19"/>
        <v>0</v>
      </c>
      <c r="I416" s="37">
        <v>415</v>
      </c>
      <c r="J416" s="38">
        <f t="shared" si="20"/>
        <v>0</v>
      </c>
      <c r="L416" s="37">
        <v>415</v>
      </c>
      <c r="M416" s="37">
        <f t="shared" si="18"/>
        <v>0</v>
      </c>
    </row>
    <row r="417" spans="6:13" x14ac:dyDescent="0.25">
      <c r="F417" s="37">
        <v>416</v>
      </c>
      <c r="G417" s="38">
        <f t="shared" si="19"/>
        <v>0</v>
      </c>
      <c r="I417" s="37">
        <v>416</v>
      </c>
      <c r="J417" s="38">
        <f t="shared" si="20"/>
        <v>0</v>
      </c>
      <c r="L417" s="37">
        <v>416</v>
      </c>
      <c r="M417" s="37">
        <f t="shared" si="18"/>
        <v>0</v>
      </c>
    </row>
    <row r="418" spans="6:13" x14ac:dyDescent="0.25">
      <c r="F418" s="37">
        <v>417</v>
      </c>
      <c r="G418" s="38">
        <f t="shared" si="19"/>
        <v>0</v>
      </c>
      <c r="I418" s="37">
        <v>417</v>
      </c>
      <c r="J418" s="38">
        <f t="shared" si="20"/>
        <v>0</v>
      </c>
      <c r="L418" s="37">
        <v>417</v>
      </c>
      <c r="M418" s="37">
        <f t="shared" si="18"/>
        <v>0</v>
      </c>
    </row>
    <row r="419" spans="6:13" x14ac:dyDescent="0.25">
      <c r="F419" s="37">
        <v>418</v>
      </c>
      <c r="G419" s="38">
        <f t="shared" si="19"/>
        <v>0</v>
      </c>
      <c r="I419" s="37">
        <v>418</v>
      </c>
      <c r="J419" s="38">
        <f t="shared" si="20"/>
        <v>0</v>
      </c>
      <c r="L419" s="37">
        <v>418</v>
      </c>
      <c r="M419" s="37">
        <f t="shared" si="18"/>
        <v>0</v>
      </c>
    </row>
    <row r="420" spans="6:13" x14ac:dyDescent="0.25">
      <c r="F420" s="37">
        <v>419</v>
      </c>
      <c r="G420" s="38">
        <f t="shared" si="19"/>
        <v>0</v>
      </c>
      <c r="I420" s="37">
        <v>419</v>
      </c>
      <c r="J420" s="38">
        <f t="shared" si="20"/>
        <v>0</v>
      </c>
      <c r="L420" s="37">
        <v>419</v>
      </c>
      <c r="M420" s="37">
        <f t="shared" si="18"/>
        <v>0</v>
      </c>
    </row>
    <row r="421" spans="6:13" x14ac:dyDescent="0.25">
      <c r="F421" s="37">
        <v>420</v>
      </c>
      <c r="G421" s="38">
        <f t="shared" si="19"/>
        <v>0</v>
      </c>
      <c r="I421" s="37">
        <v>420</v>
      </c>
      <c r="J421" s="38">
        <f t="shared" si="20"/>
        <v>0</v>
      </c>
      <c r="L421" s="37">
        <v>420</v>
      </c>
      <c r="M421" s="37">
        <f t="shared" si="18"/>
        <v>0</v>
      </c>
    </row>
    <row r="422" spans="6:13" x14ac:dyDescent="0.25">
      <c r="F422" s="37">
        <v>421</v>
      </c>
      <c r="G422" s="38">
        <f t="shared" si="19"/>
        <v>0</v>
      </c>
      <c r="I422" s="37">
        <v>421</v>
      </c>
      <c r="J422" s="38">
        <f t="shared" si="20"/>
        <v>0</v>
      </c>
      <c r="L422" s="37">
        <v>421</v>
      </c>
      <c r="M422" s="37">
        <f t="shared" si="18"/>
        <v>0</v>
      </c>
    </row>
    <row r="423" spans="6:13" x14ac:dyDescent="0.25">
      <c r="F423" s="37">
        <v>422</v>
      </c>
      <c r="G423" s="38">
        <f t="shared" si="19"/>
        <v>0</v>
      </c>
      <c r="I423" s="37">
        <v>422</v>
      </c>
      <c r="J423" s="38">
        <f t="shared" si="20"/>
        <v>0</v>
      </c>
      <c r="L423" s="37">
        <v>422</v>
      </c>
      <c r="M423" s="37">
        <f t="shared" si="18"/>
        <v>0</v>
      </c>
    </row>
    <row r="424" spans="6:13" x14ac:dyDescent="0.25">
      <c r="F424" s="37">
        <v>423</v>
      </c>
      <c r="G424" s="38">
        <f t="shared" si="19"/>
        <v>0</v>
      </c>
      <c r="I424" s="37">
        <v>423</v>
      </c>
      <c r="J424" s="38">
        <f t="shared" si="20"/>
        <v>0</v>
      </c>
      <c r="L424" s="37">
        <v>423</v>
      </c>
      <c r="M424" s="37">
        <f t="shared" si="18"/>
        <v>0</v>
      </c>
    </row>
    <row r="425" spans="6:13" x14ac:dyDescent="0.25">
      <c r="F425" s="37">
        <v>424</v>
      </c>
      <c r="G425" s="38">
        <f t="shared" si="19"/>
        <v>0</v>
      </c>
      <c r="I425" s="37">
        <v>424</v>
      </c>
      <c r="J425" s="38">
        <f t="shared" si="20"/>
        <v>0</v>
      </c>
      <c r="L425" s="37">
        <v>424</v>
      </c>
      <c r="M425" s="37">
        <f t="shared" si="18"/>
        <v>0</v>
      </c>
    </row>
    <row r="426" spans="6:13" x14ac:dyDescent="0.25">
      <c r="F426" s="37">
        <v>425</v>
      </c>
      <c r="G426" s="38">
        <f t="shared" si="19"/>
        <v>0</v>
      </c>
      <c r="I426" s="37">
        <v>425</v>
      </c>
      <c r="J426" s="38">
        <f t="shared" si="20"/>
        <v>0</v>
      </c>
      <c r="L426" s="37">
        <v>425</v>
      </c>
      <c r="M426" s="37">
        <f t="shared" si="18"/>
        <v>0</v>
      </c>
    </row>
    <row r="427" spans="6:13" x14ac:dyDescent="0.25">
      <c r="F427" s="37">
        <v>426</v>
      </c>
      <c r="G427" s="38">
        <f t="shared" si="19"/>
        <v>0</v>
      </c>
      <c r="I427" s="37">
        <v>426</v>
      </c>
      <c r="J427" s="38">
        <f t="shared" si="20"/>
        <v>0</v>
      </c>
      <c r="L427" s="37">
        <v>426</v>
      </c>
      <c r="M427" s="37">
        <f t="shared" si="18"/>
        <v>0</v>
      </c>
    </row>
    <row r="428" spans="6:13" x14ac:dyDescent="0.25">
      <c r="F428" s="37">
        <v>427</v>
      </c>
      <c r="G428" s="38">
        <f t="shared" si="19"/>
        <v>0</v>
      </c>
      <c r="I428" s="37">
        <v>427</v>
      </c>
      <c r="J428" s="38">
        <f t="shared" si="20"/>
        <v>0</v>
      </c>
      <c r="L428" s="37">
        <v>427</v>
      </c>
      <c r="M428" s="37">
        <f t="shared" si="18"/>
        <v>0</v>
      </c>
    </row>
    <row r="429" spans="6:13" x14ac:dyDescent="0.25">
      <c r="F429" s="37">
        <v>428</v>
      </c>
      <c r="G429" s="38">
        <f t="shared" si="19"/>
        <v>0</v>
      </c>
      <c r="I429" s="37">
        <v>428</v>
      </c>
      <c r="J429" s="38">
        <f t="shared" si="20"/>
        <v>0</v>
      </c>
      <c r="L429" s="37">
        <v>428</v>
      </c>
      <c r="M429" s="37">
        <f t="shared" si="18"/>
        <v>0</v>
      </c>
    </row>
    <row r="430" spans="6:13" x14ac:dyDescent="0.25">
      <c r="F430" s="37">
        <v>429</v>
      </c>
      <c r="G430" s="38">
        <f t="shared" si="19"/>
        <v>0</v>
      </c>
      <c r="I430" s="37">
        <v>429</v>
      </c>
      <c r="J430" s="38">
        <f t="shared" si="20"/>
        <v>0</v>
      </c>
      <c r="L430" s="37">
        <v>429</v>
      </c>
      <c r="M430" s="37">
        <f t="shared" si="18"/>
        <v>0</v>
      </c>
    </row>
    <row r="431" spans="6:13" x14ac:dyDescent="0.25">
      <c r="F431" s="37">
        <v>430</v>
      </c>
      <c r="G431" s="38">
        <f t="shared" si="19"/>
        <v>0</v>
      </c>
      <c r="I431" s="37">
        <v>430</v>
      </c>
      <c r="J431" s="38">
        <f t="shared" si="20"/>
        <v>0</v>
      </c>
      <c r="L431" s="37">
        <v>430</v>
      </c>
      <c r="M431" s="37">
        <f t="shared" si="18"/>
        <v>0</v>
      </c>
    </row>
    <row r="432" spans="6:13" x14ac:dyDescent="0.25">
      <c r="F432" s="37">
        <v>431</v>
      </c>
      <c r="G432" s="38">
        <f t="shared" si="19"/>
        <v>0</v>
      </c>
      <c r="I432" s="37">
        <v>431</v>
      </c>
      <c r="J432" s="38">
        <f t="shared" si="20"/>
        <v>0</v>
      </c>
      <c r="L432" s="37">
        <v>431</v>
      </c>
      <c r="M432" s="37">
        <f t="shared" si="18"/>
        <v>0</v>
      </c>
    </row>
    <row r="433" spans="6:13" x14ac:dyDescent="0.25">
      <c r="F433" s="37">
        <v>432</v>
      </c>
      <c r="G433" s="38">
        <f t="shared" si="19"/>
        <v>0</v>
      </c>
      <c r="I433" s="37">
        <v>432</v>
      </c>
      <c r="J433" s="38">
        <f t="shared" si="20"/>
        <v>0</v>
      </c>
      <c r="L433" s="37">
        <v>432</v>
      </c>
      <c r="M433" s="37">
        <f t="shared" si="18"/>
        <v>0</v>
      </c>
    </row>
    <row r="434" spans="6:13" x14ac:dyDescent="0.25">
      <c r="F434" s="37">
        <v>433</v>
      </c>
      <c r="G434" s="38">
        <f t="shared" si="19"/>
        <v>0</v>
      </c>
      <c r="I434" s="37">
        <v>433</v>
      </c>
      <c r="J434" s="38">
        <f t="shared" si="20"/>
        <v>0</v>
      </c>
      <c r="L434" s="37">
        <v>433</v>
      </c>
      <c r="M434" s="37">
        <f t="shared" si="18"/>
        <v>0</v>
      </c>
    </row>
    <row r="435" spans="6:13" x14ac:dyDescent="0.25">
      <c r="F435" s="37">
        <v>434</v>
      </c>
      <c r="G435" s="38">
        <f t="shared" si="19"/>
        <v>0</v>
      </c>
      <c r="I435" s="37">
        <v>434</v>
      </c>
      <c r="J435" s="38">
        <f t="shared" si="20"/>
        <v>0</v>
      </c>
      <c r="L435" s="37">
        <v>434</v>
      </c>
      <c r="M435" s="37">
        <f t="shared" si="18"/>
        <v>0</v>
      </c>
    </row>
    <row r="436" spans="6:13" x14ac:dyDescent="0.25">
      <c r="F436" s="37">
        <v>435</v>
      </c>
      <c r="G436" s="38">
        <f t="shared" si="19"/>
        <v>0</v>
      </c>
      <c r="I436" s="37">
        <v>435</v>
      </c>
      <c r="J436" s="38">
        <f t="shared" si="20"/>
        <v>0</v>
      </c>
      <c r="L436" s="37">
        <v>435</v>
      </c>
      <c r="M436" s="37">
        <f t="shared" si="18"/>
        <v>0</v>
      </c>
    </row>
    <row r="437" spans="6:13" x14ac:dyDescent="0.25">
      <c r="F437" s="37">
        <v>436</v>
      </c>
      <c r="G437" s="38">
        <f t="shared" si="19"/>
        <v>0</v>
      </c>
      <c r="I437" s="37">
        <v>436</v>
      </c>
      <c r="J437" s="38">
        <f t="shared" si="20"/>
        <v>0</v>
      </c>
      <c r="L437" s="37">
        <v>436</v>
      </c>
      <c r="M437" s="37">
        <f t="shared" si="18"/>
        <v>0</v>
      </c>
    </row>
    <row r="438" spans="6:13" x14ac:dyDescent="0.25">
      <c r="F438" s="37">
        <v>437</v>
      </c>
      <c r="G438" s="38">
        <f t="shared" si="19"/>
        <v>0</v>
      </c>
      <c r="I438" s="37">
        <v>437</v>
      </c>
      <c r="J438" s="38">
        <f t="shared" si="20"/>
        <v>0</v>
      </c>
      <c r="L438" s="37">
        <v>437</v>
      </c>
      <c r="M438" s="37">
        <f t="shared" si="18"/>
        <v>0</v>
      </c>
    </row>
    <row r="439" spans="6:13" x14ac:dyDescent="0.25">
      <c r="F439" s="37">
        <v>438</v>
      </c>
      <c r="G439" s="38">
        <f t="shared" si="19"/>
        <v>0</v>
      </c>
      <c r="I439" s="37">
        <v>438</v>
      </c>
      <c r="J439" s="38">
        <f t="shared" si="20"/>
        <v>0</v>
      </c>
      <c r="L439" s="37">
        <v>438</v>
      </c>
      <c r="M439" s="37">
        <f t="shared" si="18"/>
        <v>0</v>
      </c>
    </row>
    <row r="440" spans="6:13" x14ac:dyDescent="0.25">
      <c r="F440" s="37">
        <v>439</v>
      </c>
      <c r="G440" s="38">
        <f t="shared" si="19"/>
        <v>0</v>
      </c>
      <c r="I440" s="37">
        <v>439</v>
      </c>
      <c r="J440" s="38">
        <f t="shared" si="20"/>
        <v>0</v>
      </c>
      <c r="L440" s="37">
        <v>439</v>
      </c>
      <c r="M440" s="37">
        <f t="shared" si="18"/>
        <v>0</v>
      </c>
    </row>
    <row r="441" spans="6:13" x14ac:dyDescent="0.25">
      <c r="F441" s="37">
        <v>440</v>
      </c>
      <c r="G441" s="38">
        <f t="shared" si="19"/>
        <v>0</v>
      </c>
      <c r="I441" s="37">
        <v>440</v>
      </c>
      <c r="J441" s="38">
        <f t="shared" si="20"/>
        <v>0</v>
      </c>
      <c r="L441" s="37">
        <v>440</v>
      </c>
      <c r="M441" s="37">
        <f t="shared" si="18"/>
        <v>0</v>
      </c>
    </row>
    <row r="442" spans="6:13" x14ac:dyDescent="0.25">
      <c r="F442" s="37">
        <v>441</v>
      </c>
      <c r="G442" s="38">
        <f t="shared" si="19"/>
        <v>0</v>
      </c>
      <c r="I442" s="37">
        <v>441</v>
      </c>
      <c r="J442" s="38">
        <f t="shared" si="20"/>
        <v>0</v>
      </c>
      <c r="L442" s="37">
        <v>441</v>
      </c>
      <c r="M442" s="37">
        <f t="shared" si="18"/>
        <v>0</v>
      </c>
    </row>
    <row r="443" spans="6:13" x14ac:dyDescent="0.25">
      <c r="F443" s="37">
        <v>442</v>
      </c>
      <c r="G443" s="38">
        <f t="shared" si="19"/>
        <v>0</v>
      </c>
      <c r="I443" s="37">
        <v>442</v>
      </c>
      <c r="J443" s="38">
        <f t="shared" si="20"/>
        <v>0</v>
      </c>
      <c r="L443" s="37">
        <v>442</v>
      </c>
      <c r="M443" s="37">
        <f t="shared" si="18"/>
        <v>0</v>
      </c>
    </row>
    <row r="444" spans="6:13" x14ac:dyDescent="0.25">
      <c r="F444" s="37">
        <v>443</v>
      </c>
      <c r="G444" s="38">
        <f t="shared" si="19"/>
        <v>0</v>
      </c>
      <c r="I444" s="37">
        <v>443</v>
      </c>
      <c r="J444" s="38">
        <f t="shared" si="20"/>
        <v>0</v>
      </c>
      <c r="L444" s="37">
        <v>443</v>
      </c>
      <c r="M444" s="37">
        <f t="shared" si="18"/>
        <v>0</v>
      </c>
    </row>
    <row r="445" spans="6:13" x14ac:dyDescent="0.25">
      <c r="F445" s="37">
        <v>444</v>
      </c>
      <c r="G445" s="38">
        <f t="shared" si="19"/>
        <v>0</v>
      </c>
      <c r="I445" s="37">
        <v>444</v>
      </c>
      <c r="J445" s="38">
        <f t="shared" si="20"/>
        <v>0</v>
      </c>
      <c r="L445" s="37">
        <v>444</v>
      </c>
      <c r="M445" s="37">
        <f t="shared" si="18"/>
        <v>0</v>
      </c>
    </row>
    <row r="446" spans="6:13" x14ac:dyDescent="0.25">
      <c r="F446" s="37">
        <v>445</v>
      </c>
      <c r="G446" s="38">
        <f t="shared" si="19"/>
        <v>0</v>
      </c>
      <c r="I446" s="37">
        <v>445</v>
      </c>
      <c r="J446" s="38">
        <f t="shared" si="20"/>
        <v>0</v>
      </c>
      <c r="L446" s="37">
        <v>445</v>
      </c>
      <c r="M446" s="37">
        <f t="shared" si="18"/>
        <v>0</v>
      </c>
    </row>
    <row r="447" spans="6:13" x14ac:dyDescent="0.25">
      <c r="F447" s="37">
        <v>446</v>
      </c>
      <c r="G447" s="38">
        <f t="shared" si="19"/>
        <v>0</v>
      </c>
      <c r="I447" s="37">
        <v>446</v>
      </c>
      <c r="J447" s="38">
        <f t="shared" si="20"/>
        <v>0</v>
      </c>
      <c r="L447" s="37">
        <v>446</v>
      </c>
      <c r="M447" s="37">
        <f t="shared" si="18"/>
        <v>0</v>
      </c>
    </row>
    <row r="448" spans="6:13" x14ac:dyDescent="0.25">
      <c r="F448" s="37">
        <v>447</v>
      </c>
      <c r="G448" s="38">
        <f t="shared" si="19"/>
        <v>0</v>
      </c>
      <c r="I448" s="37">
        <v>447</v>
      </c>
      <c r="J448" s="38">
        <f t="shared" si="20"/>
        <v>0</v>
      </c>
      <c r="L448" s="37">
        <v>447</v>
      </c>
      <c r="M448" s="37">
        <f t="shared" si="18"/>
        <v>0</v>
      </c>
    </row>
    <row r="449" spans="6:13" x14ac:dyDescent="0.25">
      <c r="F449" s="37">
        <v>448</v>
      </c>
      <c r="G449" s="38">
        <f t="shared" si="19"/>
        <v>0</v>
      </c>
      <c r="I449" s="37">
        <v>448</v>
      </c>
      <c r="J449" s="38">
        <f t="shared" si="20"/>
        <v>0</v>
      </c>
      <c r="L449" s="37">
        <v>448</v>
      </c>
      <c r="M449" s="37">
        <f t="shared" si="18"/>
        <v>0</v>
      </c>
    </row>
    <row r="450" spans="6:13" x14ac:dyDescent="0.25">
      <c r="F450" s="37">
        <v>449</v>
      </c>
      <c r="G450" s="38">
        <f t="shared" si="19"/>
        <v>0</v>
      </c>
      <c r="I450" s="37">
        <v>449</v>
      </c>
      <c r="J450" s="38">
        <f t="shared" si="20"/>
        <v>0</v>
      </c>
      <c r="L450" s="37">
        <v>449</v>
      </c>
      <c r="M450" s="37">
        <f t="shared" ref="M450:M513" si="21">D$2</f>
        <v>0</v>
      </c>
    </row>
    <row r="451" spans="6:13" x14ac:dyDescent="0.25">
      <c r="F451" s="37">
        <v>450</v>
      </c>
      <c r="G451" s="38">
        <f t="shared" ref="G451:G514" si="22">B$2</f>
        <v>0</v>
      </c>
      <c r="I451" s="37">
        <v>450</v>
      </c>
      <c r="J451" s="38">
        <f t="shared" ref="J451:J514" si="23">C$2</f>
        <v>0</v>
      </c>
      <c r="L451" s="37">
        <v>450</v>
      </c>
      <c r="M451" s="37">
        <f t="shared" si="21"/>
        <v>0</v>
      </c>
    </row>
    <row r="452" spans="6:13" x14ac:dyDescent="0.25">
      <c r="F452" s="37">
        <v>451</v>
      </c>
      <c r="G452" s="38">
        <f t="shared" si="22"/>
        <v>0</v>
      </c>
      <c r="I452" s="37">
        <v>451</v>
      </c>
      <c r="J452" s="38">
        <f t="shared" si="23"/>
        <v>0</v>
      </c>
      <c r="L452" s="37">
        <v>451</v>
      </c>
      <c r="M452" s="37">
        <f t="shared" si="21"/>
        <v>0</v>
      </c>
    </row>
    <row r="453" spans="6:13" x14ac:dyDescent="0.25">
      <c r="F453" s="37">
        <v>452</v>
      </c>
      <c r="G453" s="38">
        <f t="shared" si="22"/>
        <v>0</v>
      </c>
      <c r="I453" s="37">
        <v>452</v>
      </c>
      <c r="J453" s="38">
        <f t="shared" si="23"/>
        <v>0</v>
      </c>
      <c r="L453" s="37">
        <v>452</v>
      </c>
      <c r="M453" s="37">
        <f t="shared" si="21"/>
        <v>0</v>
      </c>
    </row>
    <row r="454" spans="6:13" x14ac:dyDescent="0.25">
      <c r="F454" s="37">
        <v>453</v>
      </c>
      <c r="G454" s="38">
        <f t="shared" si="22"/>
        <v>0</v>
      </c>
      <c r="I454" s="37">
        <v>453</v>
      </c>
      <c r="J454" s="38">
        <f t="shared" si="23"/>
        <v>0</v>
      </c>
      <c r="L454" s="37">
        <v>453</v>
      </c>
      <c r="M454" s="37">
        <f t="shared" si="21"/>
        <v>0</v>
      </c>
    </row>
    <row r="455" spans="6:13" x14ac:dyDescent="0.25">
      <c r="F455" s="37">
        <v>454</v>
      </c>
      <c r="G455" s="38">
        <f t="shared" si="22"/>
        <v>0</v>
      </c>
      <c r="I455" s="37">
        <v>454</v>
      </c>
      <c r="J455" s="38">
        <f t="shared" si="23"/>
        <v>0</v>
      </c>
      <c r="L455" s="37">
        <v>454</v>
      </c>
      <c r="M455" s="37">
        <f t="shared" si="21"/>
        <v>0</v>
      </c>
    </row>
    <row r="456" spans="6:13" x14ac:dyDescent="0.25">
      <c r="F456" s="37">
        <v>455</v>
      </c>
      <c r="G456" s="38">
        <f t="shared" si="22"/>
        <v>0</v>
      </c>
      <c r="I456" s="37">
        <v>455</v>
      </c>
      <c r="J456" s="38">
        <f t="shared" si="23"/>
        <v>0</v>
      </c>
      <c r="L456" s="37">
        <v>455</v>
      </c>
      <c r="M456" s="37">
        <f t="shared" si="21"/>
        <v>0</v>
      </c>
    </row>
    <row r="457" spans="6:13" x14ac:dyDescent="0.25">
      <c r="F457" s="37">
        <v>456</v>
      </c>
      <c r="G457" s="38">
        <f t="shared" si="22"/>
        <v>0</v>
      </c>
      <c r="I457" s="37">
        <v>456</v>
      </c>
      <c r="J457" s="38">
        <f t="shared" si="23"/>
        <v>0</v>
      </c>
      <c r="L457" s="37">
        <v>456</v>
      </c>
      <c r="M457" s="37">
        <f t="shared" si="21"/>
        <v>0</v>
      </c>
    </row>
    <row r="458" spans="6:13" x14ac:dyDescent="0.25">
      <c r="F458" s="37">
        <v>457</v>
      </c>
      <c r="G458" s="38">
        <f t="shared" si="22"/>
        <v>0</v>
      </c>
      <c r="I458" s="37">
        <v>457</v>
      </c>
      <c r="J458" s="38">
        <f t="shared" si="23"/>
        <v>0</v>
      </c>
      <c r="L458" s="37">
        <v>457</v>
      </c>
      <c r="M458" s="37">
        <f t="shared" si="21"/>
        <v>0</v>
      </c>
    </row>
    <row r="459" spans="6:13" x14ac:dyDescent="0.25">
      <c r="F459" s="37">
        <v>458</v>
      </c>
      <c r="G459" s="38">
        <f t="shared" si="22"/>
        <v>0</v>
      </c>
      <c r="I459" s="37">
        <v>458</v>
      </c>
      <c r="J459" s="38">
        <f t="shared" si="23"/>
        <v>0</v>
      </c>
      <c r="L459" s="37">
        <v>458</v>
      </c>
      <c r="M459" s="37">
        <f t="shared" si="21"/>
        <v>0</v>
      </c>
    </row>
    <row r="460" spans="6:13" x14ac:dyDescent="0.25">
      <c r="F460" s="37">
        <v>459</v>
      </c>
      <c r="G460" s="38">
        <f t="shared" si="22"/>
        <v>0</v>
      </c>
      <c r="I460" s="37">
        <v>459</v>
      </c>
      <c r="J460" s="38">
        <f t="shared" si="23"/>
        <v>0</v>
      </c>
      <c r="L460" s="37">
        <v>459</v>
      </c>
      <c r="M460" s="37">
        <f t="shared" si="21"/>
        <v>0</v>
      </c>
    </row>
    <row r="461" spans="6:13" x14ac:dyDescent="0.25">
      <c r="F461" s="37">
        <v>460</v>
      </c>
      <c r="G461" s="38">
        <f t="shared" si="22"/>
        <v>0</v>
      </c>
      <c r="I461" s="37">
        <v>460</v>
      </c>
      <c r="J461" s="38">
        <f t="shared" si="23"/>
        <v>0</v>
      </c>
      <c r="L461" s="37">
        <v>460</v>
      </c>
      <c r="M461" s="37">
        <f t="shared" si="21"/>
        <v>0</v>
      </c>
    </row>
    <row r="462" spans="6:13" x14ac:dyDescent="0.25">
      <c r="F462" s="37">
        <v>461</v>
      </c>
      <c r="G462" s="38">
        <f t="shared" si="22"/>
        <v>0</v>
      </c>
      <c r="I462" s="37">
        <v>461</v>
      </c>
      <c r="J462" s="38">
        <f t="shared" si="23"/>
        <v>0</v>
      </c>
      <c r="L462" s="37">
        <v>461</v>
      </c>
      <c r="M462" s="37">
        <f t="shared" si="21"/>
        <v>0</v>
      </c>
    </row>
    <row r="463" spans="6:13" x14ac:dyDescent="0.25">
      <c r="F463" s="37">
        <v>462</v>
      </c>
      <c r="G463" s="38">
        <f t="shared" si="22"/>
        <v>0</v>
      </c>
      <c r="I463" s="37">
        <v>462</v>
      </c>
      <c r="J463" s="38">
        <f t="shared" si="23"/>
        <v>0</v>
      </c>
      <c r="L463" s="37">
        <v>462</v>
      </c>
      <c r="M463" s="37">
        <f t="shared" si="21"/>
        <v>0</v>
      </c>
    </row>
    <row r="464" spans="6:13" x14ac:dyDescent="0.25">
      <c r="F464" s="37">
        <v>463</v>
      </c>
      <c r="G464" s="38">
        <f t="shared" si="22"/>
        <v>0</v>
      </c>
      <c r="I464" s="37">
        <v>463</v>
      </c>
      <c r="J464" s="38">
        <f t="shared" si="23"/>
        <v>0</v>
      </c>
      <c r="L464" s="37">
        <v>463</v>
      </c>
      <c r="M464" s="37">
        <f t="shared" si="21"/>
        <v>0</v>
      </c>
    </row>
    <row r="465" spans="6:13" x14ac:dyDescent="0.25">
      <c r="F465" s="37">
        <v>464</v>
      </c>
      <c r="G465" s="38">
        <f t="shared" si="22"/>
        <v>0</v>
      </c>
      <c r="I465" s="37">
        <v>464</v>
      </c>
      <c r="J465" s="38">
        <f t="shared" si="23"/>
        <v>0</v>
      </c>
      <c r="L465" s="37">
        <v>464</v>
      </c>
      <c r="M465" s="37">
        <f t="shared" si="21"/>
        <v>0</v>
      </c>
    </row>
    <row r="466" spans="6:13" x14ac:dyDescent="0.25">
      <c r="F466" s="37">
        <v>465</v>
      </c>
      <c r="G466" s="38">
        <f t="shared" si="22"/>
        <v>0</v>
      </c>
      <c r="I466" s="37">
        <v>465</v>
      </c>
      <c r="J466" s="38">
        <f t="shared" si="23"/>
        <v>0</v>
      </c>
      <c r="L466" s="37">
        <v>465</v>
      </c>
      <c r="M466" s="37">
        <f t="shared" si="21"/>
        <v>0</v>
      </c>
    </row>
    <row r="467" spans="6:13" x14ac:dyDescent="0.25">
      <c r="F467" s="37">
        <v>466</v>
      </c>
      <c r="G467" s="38">
        <f t="shared" si="22"/>
        <v>0</v>
      </c>
      <c r="I467" s="37">
        <v>466</v>
      </c>
      <c r="J467" s="38">
        <f t="shared" si="23"/>
        <v>0</v>
      </c>
      <c r="L467" s="37">
        <v>466</v>
      </c>
      <c r="M467" s="37">
        <f t="shared" si="21"/>
        <v>0</v>
      </c>
    </row>
    <row r="468" spans="6:13" x14ac:dyDescent="0.25">
      <c r="F468" s="37">
        <v>467</v>
      </c>
      <c r="G468" s="38">
        <f t="shared" si="22"/>
        <v>0</v>
      </c>
      <c r="I468" s="37">
        <v>467</v>
      </c>
      <c r="J468" s="38">
        <f t="shared" si="23"/>
        <v>0</v>
      </c>
      <c r="L468" s="37">
        <v>467</v>
      </c>
      <c r="M468" s="37">
        <f t="shared" si="21"/>
        <v>0</v>
      </c>
    </row>
    <row r="469" spans="6:13" x14ac:dyDescent="0.25">
      <c r="F469" s="37">
        <v>468</v>
      </c>
      <c r="G469" s="38">
        <f t="shared" si="22"/>
        <v>0</v>
      </c>
      <c r="I469" s="37">
        <v>468</v>
      </c>
      <c r="J469" s="38">
        <f t="shared" si="23"/>
        <v>0</v>
      </c>
      <c r="L469" s="37">
        <v>468</v>
      </c>
      <c r="M469" s="37">
        <f t="shared" si="21"/>
        <v>0</v>
      </c>
    </row>
    <row r="470" spans="6:13" x14ac:dyDescent="0.25">
      <c r="F470" s="37">
        <v>469</v>
      </c>
      <c r="G470" s="38">
        <f t="shared" si="22"/>
        <v>0</v>
      </c>
      <c r="I470" s="37">
        <v>469</v>
      </c>
      <c r="J470" s="38">
        <f t="shared" si="23"/>
        <v>0</v>
      </c>
      <c r="L470" s="37">
        <v>469</v>
      </c>
      <c r="M470" s="37">
        <f t="shared" si="21"/>
        <v>0</v>
      </c>
    </row>
    <row r="471" spans="6:13" x14ac:dyDescent="0.25">
      <c r="F471" s="37">
        <v>470</v>
      </c>
      <c r="G471" s="38">
        <f t="shared" si="22"/>
        <v>0</v>
      </c>
      <c r="I471" s="37">
        <v>470</v>
      </c>
      <c r="J471" s="38">
        <f t="shared" si="23"/>
        <v>0</v>
      </c>
      <c r="L471" s="37">
        <v>470</v>
      </c>
      <c r="M471" s="37">
        <f t="shared" si="21"/>
        <v>0</v>
      </c>
    </row>
    <row r="472" spans="6:13" x14ac:dyDescent="0.25">
      <c r="F472" s="37">
        <v>471</v>
      </c>
      <c r="G472" s="38">
        <f t="shared" si="22"/>
        <v>0</v>
      </c>
      <c r="I472" s="37">
        <v>471</v>
      </c>
      <c r="J472" s="38">
        <f t="shared" si="23"/>
        <v>0</v>
      </c>
      <c r="L472" s="37">
        <v>471</v>
      </c>
      <c r="M472" s="37">
        <f t="shared" si="21"/>
        <v>0</v>
      </c>
    </row>
    <row r="473" spans="6:13" x14ac:dyDescent="0.25">
      <c r="F473" s="37">
        <v>472</v>
      </c>
      <c r="G473" s="38">
        <f t="shared" si="22"/>
        <v>0</v>
      </c>
      <c r="I473" s="37">
        <v>472</v>
      </c>
      <c r="J473" s="38">
        <f t="shared" si="23"/>
        <v>0</v>
      </c>
      <c r="L473" s="37">
        <v>472</v>
      </c>
      <c r="M473" s="37">
        <f t="shared" si="21"/>
        <v>0</v>
      </c>
    </row>
    <row r="474" spans="6:13" x14ac:dyDescent="0.25">
      <c r="F474" s="37">
        <v>473</v>
      </c>
      <c r="G474" s="38">
        <f t="shared" si="22"/>
        <v>0</v>
      </c>
      <c r="I474" s="37">
        <v>473</v>
      </c>
      <c r="J474" s="38">
        <f t="shared" si="23"/>
        <v>0</v>
      </c>
      <c r="L474" s="37">
        <v>473</v>
      </c>
      <c r="M474" s="37">
        <f t="shared" si="21"/>
        <v>0</v>
      </c>
    </row>
    <row r="475" spans="6:13" x14ac:dyDescent="0.25">
      <c r="F475" s="37">
        <v>474</v>
      </c>
      <c r="G475" s="38">
        <f t="shared" si="22"/>
        <v>0</v>
      </c>
      <c r="I475" s="37">
        <v>474</v>
      </c>
      <c r="J475" s="38">
        <f t="shared" si="23"/>
        <v>0</v>
      </c>
      <c r="L475" s="37">
        <v>474</v>
      </c>
      <c r="M475" s="37">
        <f t="shared" si="21"/>
        <v>0</v>
      </c>
    </row>
    <row r="476" spans="6:13" x14ac:dyDescent="0.25">
      <c r="F476" s="37">
        <v>475</v>
      </c>
      <c r="G476" s="38">
        <f t="shared" si="22"/>
        <v>0</v>
      </c>
      <c r="I476" s="37">
        <v>475</v>
      </c>
      <c r="J476" s="38">
        <f t="shared" si="23"/>
        <v>0</v>
      </c>
      <c r="L476" s="37">
        <v>475</v>
      </c>
      <c r="M476" s="37">
        <f t="shared" si="21"/>
        <v>0</v>
      </c>
    </row>
    <row r="477" spans="6:13" x14ac:dyDescent="0.25">
      <c r="F477" s="37">
        <v>476</v>
      </c>
      <c r="G477" s="38">
        <f t="shared" si="22"/>
        <v>0</v>
      </c>
      <c r="I477" s="37">
        <v>476</v>
      </c>
      <c r="J477" s="38">
        <f t="shared" si="23"/>
        <v>0</v>
      </c>
      <c r="L477" s="37">
        <v>476</v>
      </c>
      <c r="M477" s="37">
        <f t="shared" si="21"/>
        <v>0</v>
      </c>
    </row>
    <row r="478" spans="6:13" x14ac:dyDescent="0.25">
      <c r="F478" s="37">
        <v>477</v>
      </c>
      <c r="G478" s="38">
        <f t="shared" si="22"/>
        <v>0</v>
      </c>
      <c r="I478" s="37">
        <v>477</v>
      </c>
      <c r="J478" s="38">
        <f t="shared" si="23"/>
        <v>0</v>
      </c>
      <c r="L478" s="37">
        <v>477</v>
      </c>
      <c r="M478" s="37">
        <f t="shared" si="21"/>
        <v>0</v>
      </c>
    </row>
    <row r="479" spans="6:13" x14ac:dyDescent="0.25">
      <c r="F479" s="37">
        <v>478</v>
      </c>
      <c r="G479" s="38">
        <f t="shared" si="22"/>
        <v>0</v>
      </c>
      <c r="I479" s="37">
        <v>478</v>
      </c>
      <c r="J479" s="38">
        <f t="shared" si="23"/>
        <v>0</v>
      </c>
      <c r="L479" s="37">
        <v>478</v>
      </c>
      <c r="M479" s="37">
        <f t="shared" si="21"/>
        <v>0</v>
      </c>
    </row>
    <row r="480" spans="6:13" x14ac:dyDescent="0.25">
      <c r="F480" s="37">
        <v>479</v>
      </c>
      <c r="G480" s="38">
        <f t="shared" si="22"/>
        <v>0</v>
      </c>
      <c r="I480" s="37">
        <v>479</v>
      </c>
      <c r="J480" s="38">
        <f t="shared" si="23"/>
        <v>0</v>
      </c>
      <c r="L480" s="37">
        <v>479</v>
      </c>
      <c r="M480" s="37">
        <f t="shared" si="21"/>
        <v>0</v>
      </c>
    </row>
    <row r="481" spans="6:13" x14ac:dyDescent="0.25">
      <c r="F481" s="37">
        <v>480</v>
      </c>
      <c r="G481" s="38">
        <f t="shared" si="22"/>
        <v>0</v>
      </c>
      <c r="I481" s="37">
        <v>480</v>
      </c>
      <c r="J481" s="38">
        <f t="shared" si="23"/>
        <v>0</v>
      </c>
      <c r="L481" s="37">
        <v>480</v>
      </c>
      <c r="M481" s="37">
        <f t="shared" si="21"/>
        <v>0</v>
      </c>
    </row>
    <row r="482" spans="6:13" x14ac:dyDescent="0.25">
      <c r="F482" s="37">
        <v>481</v>
      </c>
      <c r="G482" s="38">
        <f t="shared" si="22"/>
        <v>0</v>
      </c>
      <c r="I482" s="37">
        <v>481</v>
      </c>
      <c r="J482" s="38">
        <f t="shared" si="23"/>
        <v>0</v>
      </c>
      <c r="L482" s="37">
        <v>481</v>
      </c>
      <c r="M482" s="37">
        <f t="shared" si="21"/>
        <v>0</v>
      </c>
    </row>
    <row r="483" spans="6:13" x14ac:dyDescent="0.25">
      <c r="F483" s="37">
        <v>482</v>
      </c>
      <c r="G483" s="38">
        <f t="shared" si="22"/>
        <v>0</v>
      </c>
      <c r="I483" s="37">
        <v>482</v>
      </c>
      <c r="J483" s="38">
        <f t="shared" si="23"/>
        <v>0</v>
      </c>
      <c r="L483" s="37">
        <v>482</v>
      </c>
      <c r="M483" s="37">
        <f t="shared" si="21"/>
        <v>0</v>
      </c>
    </row>
    <row r="484" spans="6:13" x14ac:dyDescent="0.25">
      <c r="F484" s="37">
        <v>483</v>
      </c>
      <c r="G484" s="38">
        <f t="shared" si="22"/>
        <v>0</v>
      </c>
      <c r="I484" s="37">
        <v>483</v>
      </c>
      <c r="J484" s="38">
        <f t="shared" si="23"/>
        <v>0</v>
      </c>
      <c r="L484" s="37">
        <v>483</v>
      </c>
      <c r="M484" s="37">
        <f t="shared" si="21"/>
        <v>0</v>
      </c>
    </row>
    <row r="485" spans="6:13" x14ac:dyDescent="0.25">
      <c r="F485" s="37">
        <v>484</v>
      </c>
      <c r="G485" s="38">
        <f t="shared" si="22"/>
        <v>0</v>
      </c>
      <c r="I485" s="37">
        <v>484</v>
      </c>
      <c r="J485" s="38">
        <f t="shared" si="23"/>
        <v>0</v>
      </c>
      <c r="L485" s="37">
        <v>484</v>
      </c>
      <c r="M485" s="37">
        <f t="shared" si="21"/>
        <v>0</v>
      </c>
    </row>
    <row r="486" spans="6:13" x14ac:dyDescent="0.25">
      <c r="F486" s="37">
        <v>485</v>
      </c>
      <c r="G486" s="38">
        <f t="shared" si="22"/>
        <v>0</v>
      </c>
      <c r="I486" s="37">
        <v>485</v>
      </c>
      <c r="J486" s="38">
        <f t="shared" si="23"/>
        <v>0</v>
      </c>
      <c r="L486" s="37">
        <v>485</v>
      </c>
      <c r="M486" s="37">
        <f t="shared" si="21"/>
        <v>0</v>
      </c>
    </row>
    <row r="487" spans="6:13" x14ac:dyDescent="0.25">
      <c r="F487" s="37">
        <v>486</v>
      </c>
      <c r="G487" s="38">
        <f t="shared" si="22"/>
        <v>0</v>
      </c>
      <c r="I487" s="37">
        <v>486</v>
      </c>
      <c r="J487" s="38">
        <f t="shared" si="23"/>
        <v>0</v>
      </c>
      <c r="L487" s="37">
        <v>486</v>
      </c>
      <c r="M487" s="37">
        <f t="shared" si="21"/>
        <v>0</v>
      </c>
    </row>
    <row r="488" spans="6:13" x14ac:dyDescent="0.25">
      <c r="F488" s="37">
        <v>487</v>
      </c>
      <c r="G488" s="38">
        <f t="shared" si="22"/>
        <v>0</v>
      </c>
      <c r="I488" s="37">
        <v>487</v>
      </c>
      <c r="J488" s="38">
        <f t="shared" si="23"/>
        <v>0</v>
      </c>
      <c r="L488" s="37">
        <v>487</v>
      </c>
      <c r="M488" s="37">
        <f t="shared" si="21"/>
        <v>0</v>
      </c>
    </row>
    <row r="489" spans="6:13" x14ac:dyDescent="0.25">
      <c r="F489" s="37">
        <v>488</v>
      </c>
      <c r="G489" s="38">
        <f t="shared" si="22"/>
        <v>0</v>
      </c>
      <c r="I489" s="37">
        <v>488</v>
      </c>
      <c r="J489" s="38">
        <f t="shared" si="23"/>
        <v>0</v>
      </c>
      <c r="L489" s="37">
        <v>488</v>
      </c>
      <c r="M489" s="37">
        <f t="shared" si="21"/>
        <v>0</v>
      </c>
    </row>
    <row r="490" spans="6:13" x14ac:dyDescent="0.25">
      <c r="F490" s="37">
        <v>489</v>
      </c>
      <c r="G490" s="38">
        <f t="shared" si="22"/>
        <v>0</v>
      </c>
      <c r="I490" s="37">
        <v>489</v>
      </c>
      <c r="J490" s="38">
        <f t="shared" si="23"/>
        <v>0</v>
      </c>
      <c r="L490" s="37">
        <v>489</v>
      </c>
      <c r="M490" s="37">
        <f t="shared" si="21"/>
        <v>0</v>
      </c>
    </row>
    <row r="491" spans="6:13" x14ac:dyDescent="0.25">
      <c r="F491" s="37">
        <v>490</v>
      </c>
      <c r="G491" s="38">
        <f t="shared" si="22"/>
        <v>0</v>
      </c>
      <c r="I491" s="37">
        <v>490</v>
      </c>
      <c r="J491" s="38">
        <f t="shared" si="23"/>
        <v>0</v>
      </c>
      <c r="L491" s="37">
        <v>490</v>
      </c>
      <c r="M491" s="37">
        <f t="shared" si="21"/>
        <v>0</v>
      </c>
    </row>
    <row r="492" spans="6:13" x14ac:dyDescent="0.25">
      <c r="F492" s="37">
        <v>491</v>
      </c>
      <c r="G492" s="38">
        <f t="shared" si="22"/>
        <v>0</v>
      </c>
      <c r="I492" s="37">
        <v>491</v>
      </c>
      <c r="J492" s="38">
        <f t="shared" si="23"/>
        <v>0</v>
      </c>
      <c r="L492" s="37">
        <v>491</v>
      </c>
      <c r="M492" s="37">
        <f t="shared" si="21"/>
        <v>0</v>
      </c>
    </row>
    <row r="493" spans="6:13" x14ac:dyDescent="0.25">
      <c r="F493" s="37">
        <v>492</v>
      </c>
      <c r="G493" s="38">
        <f t="shared" si="22"/>
        <v>0</v>
      </c>
      <c r="I493" s="37">
        <v>492</v>
      </c>
      <c r="J493" s="38">
        <f t="shared" si="23"/>
        <v>0</v>
      </c>
      <c r="L493" s="37">
        <v>492</v>
      </c>
      <c r="M493" s="37">
        <f t="shared" si="21"/>
        <v>0</v>
      </c>
    </row>
    <row r="494" spans="6:13" x14ac:dyDescent="0.25">
      <c r="F494" s="37">
        <v>493</v>
      </c>
      <c r="G494" s="38">
        <f t="shared" si="22"/>
        <v>0</v>
      </c>
      <c r="I494" s="37">
        <v>493</v>
      </c>
      <c r="J494" s="38">
        <f t="shared" si="23"/>
        <v>0</v>
      </c>
      <c r="L494" s="37">
        <v>493</v>
      </c>
      <c r="M494" s="37">
        <f t="shared" si="21"/>
        <v>0</v>
      </c>
    </row>
    <row r="495" spans="6:13" x14ac:dyDescent="0.25">
      <c r="F495" s="37">
        <v>494</v>
      </c>
      <c r="G495" s="38">
        <f t="shared" si="22"/>
        <v>0</v>
      </c>
      <c r="I495" s="37">
        <v>494</v>
      </c>
      <c r="J495" s="38">
        <f t="shared" si="23"/>
        <v>0</v>
      </c>
      <c r="L495" s="37">
        <v>494</v>
      </c>
      <c r="M495" s="37">
        <f t="shared" si="21"/>
        <v>0</v>
      </c>
    </row>
    <row r="496" spans="6:13" x14ac:dyDescent="0.25">
      <c r="F496" s="37">
        <v>495</v>
      </c>
      <c r="G496" s="38">
        <f t="shared" si="22"/>
        <v>0</v>
      </c>
      <c r="I496" s="37">
        <v>495</v>
      </c>
      <c r="J496" s="38">
        <f t="shared" si="23"/>
        <v>0</v>
      </c>
      <c r="L496" s="37">
        <v>495</v>
      </c>
      <c r="M496" s="37">
        <f t="shared" si="21"/>
        <v>0</v>
      </c>
    </row>
    <row r="497" spans="6:13" x14ac:dyDescent="0.25">
      <c r="F497" s="37">
        <v>496</v>
      </c>
      <c r="G497" s="38">
        <f t="shared" si="22"/>
        <v>0</v>
      </c>
      <c r="I497" s="37">
        <v>496</v>
      </c>
      <c r="J497" s="38">
        <f t="shared" si="23"/>
        <v>0</v>
      </c>
      <c r="L497" s="37">
        <v>496</v>
      </c>
      <c r="M497" s="37">
        <f t="shared" si="21"/>
        <v>0</v>
      </c>
    </row>
    <row r="498" spans="6:13" x14ac:dyDescent="0.25">
      <c r="F498" s="37">
        <v>497</v>
      </c>
      <c r="G498" s="38">
        <f t="shared" si="22"/>
        <v>0</v>
      </c>
      <c r="I498" s="37">
        <v>497</v>
      </c>
      <c r="J498" s="38">
        <f t="shared" si="23"/>
        <v>0</v>
      </c>
      <c r="L498" s="37">
        <v>497</v>
      </c>
      <c r="M498" s="37">
        <f t="shared" si="21"/>
        <v>0</v>
      </c>
    </row>
    <row r="499" spans="6:13" x14ac:dyDescent="0.25">
      <c r="F499" s="37">
        <v>498</v>
      </c>
      <c r="G499" s="38">
        <f t="shared" si="22"/>
        <v>0</v>
      </c>
      <c r="I499" s="37">
        <v>498</v>
      </c>
      <c r="J499" s="38">
        <f t="shared" si="23"/>
        <v>0</v>
      </c>
      <c r="L499" s="37">
        <v>498</v>
      </c>
      <c r="M499" s="37">
        <f t="shared" si="21"/>
        <v>0</v>
      </c>
    </row>
    <row r="500" spans="6:13" x14ac:dyDescent="0.25">
      <c r="F500" s="37">
        <v>499</v>
      </c>
      <c r="G500" s="38">
        <f t="shared" si="22"/>
        <v>0</v>
      </c>
      <c r="I500" s="37">
        <v>499</v>
      </c>
      <c r="J500" s="38">
        <f t="shared" si="23"/>
        <v>0</v>
      </c>
      <c r="L500" s="37">
        <v>499</v>
      </c>
      <c r="M500" s="37">
        <f t="shared" si="21"/>
        <v>0</v>
      </c>
    </row>
    <row r="501" spans="6:13" x14ac:dyDescent="0.25">
      <c r="F501" s="37">
        <v>500</v>
      </c>
      <c r="G501" s="38">
        <f t="shared" si="22"/>
        <v>0</v>
      </c>
      <c r="I501" s="37">
        <v>500</v>
      </c>
      <c r="J501" s="38">
        <f t="shared" si="23"/>
        <v>0</v>
      </c>
      <c r="L501" s="37">
        <v>500</v>
      </c>
      <c r="M501" s="37">
        <f t="shared" si="21"/>
        <v>0</v>
      </c>
    </row>
    <row r="502" spans="6:13" x14ac:dyDescent="0.25">
      <c r="F502" s="37">
        <v>501</v>
      </c>
      <c r="G502" s="38">
        <f t="shared" si="22"/>
        <v>0</v>
      </c>
      <c r="I502" s="37">
        <v>501</v>
      </c>
      <c r="J502" s="38">
        <f t="shared" si="23"/>
        <v>0</v>
      </c>
      <c r="L502" s="37">
        <v>501</v>
      </c>
      <c r="M502" s="37">
        <f t="shared" si="21"/>
        <v>0</v>
      </c>
    </row>
    <row r="503" spans="6:13" x14ac:dyDescent="0.25">
      <c r="F503" s="37">
        <v>502</v>
      </c>
      <c r="G503" s="38">
        <f t="shared" si="22"/>
        <v>0</v>
      </c>
      <c r="I503" s="37">
        <v>502</v>
      </c>
      <c r="J503" s="38">
        <f t="shared" si="23"/>
        <v>0</v>
      </c>
      <c r="L503" s="37">
        <v>502</v>
      </c>
      <c r="M503" s="37">
        <f t="shared" si="21"/>
        <v>0</v>
      </c>
    </row>
    <row r="504" spans="6:13" x14ac:dyDescent="0.25">
      <c r="F504" s="37">
        <v>503</v>
      </c>
      <c r="G504" s="38">
        <f t="shared" si="22"/>
        <v>0</v>
      </c>
      <c r="I504" s="37">
        <v>503</v>
      </c>
      <c r="J504" s="38">
        <f t="shared" si="23"/>
        <v>0</v>
      </c>
      <c r="L504" s="37">
        <v>503</v>
      </c>
      <c r="M504" s="37">
        <f t="shared" si="21"/>
        <v>0</v>
      </c>
    </row>
    <row r="505" spans="6:13" x14ac:dyDescent="0.25">
      <c r="F505" s="37">
        <v>504</v>
      </c>
      <c r="G505" s="38">
        <f t="shared" si="22"/>
        <v>0</v>
      </c>
      <c r="I505" s="37">
        <v>504</v>
      </c>
      <c r="J505" s="38">
        <f t="shared" si="23"/>
        <v>0</v>
      </c>
      <c r="L505" s="37">
        <v>504</v>
      </c>
      <c r="M505" s="37">
        <f t="shared" si="21"/>
        <v>0</v>
      </c>
    </row>
    <row r="506" spans="6:13" x14ac:dyDescent="0.25">
      <c r="F506" s="37">
        <v>505</v>
      </c>
      <c r="G506" s="38">
        <f t="shared" si="22"/>
        <v>0</v>
      </c>
      <c r="I506" s="37">
        <v>505</v>
      </c>
      <c r="J506" s="38">
        <f t="shared" si="23"/>
        <v>0</v>
      </c>
      <c r="L506" s="37">
        <v>505</v>
      </c>
      <c r="M506" s="37">
        <f t="shared" si="21"/>
        <v>0</v>
      </c>
    </row>
    <row r="507" spans="6:13" x14ac:dyDescent="0.25">
      <c r="F507" s="37">
        <v>506</v>
      </c>
      <c r="G507" s="38">
        <f t="shared" si="22"/>
        <v>0</v>
      </c>
      <c r="I507" s="37">
        <v>506</v>
      </c>
      <c r="J507" s="38">
        <f t="shared" si="23"/>
        <v>0</v>
      </c>
      <c r="L507" s="37">
        <v>506</v>
      </c>
      <c r="M507" s="37">
        <f t="shared" si="21"/>
        <v>0</v>
      </c>
    </row>
    <row r="508" spans="6:13" x14ac:dyDescent="0.25">
      <c r="F508" s="37">
        <v>507</v>
      </c>
      <c r="G508" s="38">
        <f t="shared" si="22"/>
        <v>0</v>
      </c>
      <c r="I508" s="37">
        <v>507</v>
      </c>
      <c r="J508" s="38">
        <f t="shared" si="23"/>
        <v>0</v>
      </c>
      <c r="L508" s="37">
        <v>507</v>
      </c>
      <c r="M508" s="37">
        <f t="shared" si="21"/>
        <v>0</v>
      </c>
    </row>
    <row r="509" spans="6:13" x14ac:dyDescent="0.25">
      <c r="F509" s="37">
        <v>508</v>
      </c>
      <c r="G509" s="38">
        <f t="shared" si="22"/>
        <v>0</v>
      </c>
      <c r="I509" s="37">
        <v>508</v>
      </c>
      <c r="J509" s="38">
        <f t="shared" si="23"/>
        <v>0</v>
      </c>
      <c r="L509" s="37">
        <v>508</v>
      </c>
      <c r="M509" s="37">
        <f t="shared" si="21"/>
        <v>0</v>
      </c>
    </row>
    <row r="510" spans="6:13" x14ac:dyDescent="0.25">
      <c r="F510" s="37">
        <v>509</v>
      </c>
      <c r="G510" s="38">
        <f t="shared" si="22"/>
        <v>0</v>
      </c>
      <c r="I510" s="37">
        <v>509</v>
      </c>
      <c r="J510" s="38">
        <f t="shared" si="23"/>
        <v>0</v>
      </c>
      <c r="L510" s="37">
        <v>509</v>
      </c>
      <c r="M510" s="37">
        <f t="shared" si="21"/>
        <v>0</v>
      </c>
    </row>
    <row r="511" spans="6:13" x14ac:dyDescent="0.25">
      <c r="F511" s="37">
        <v>510</v>
      </c>
      <c r="G511" s="38">
        <f t="shared" si="22"/>
        <v>0</v>
      </c>
      <c r="I511" s="37">
        <v>510</v>
      </c>
      <c r="J511" s="38">
        <f t="shared" si="23"/>
        <v>0</v>
      </c>
      <c r="L511" s="37">
        <v>510</v>
      </c>
      <c r="M511" s="37">
        <f t="shared" si="21"/>
        <v>0</v>
      </c>
    </row>
    <row r="512" spans="6:13" x14ac:dyDescent="0.25">
      <c r="F512" s="37">
        <v>511</v>
      </c>
      <c r="G512" s="38">
        <f t="shared" si="22"/>
        <v>0</v>
      </c>
      <c r="I512" s="37">
        <v>511</v>
      </c>
      <c r="J512" s="38">
        <f t="shared" si="23"/>
        <v>0</v>
      </c>
      <c r="L512" s="37">
        <v>511</v>
      </c>
      <c r="M512" s="37">
        <f t="shared" si="21"/>
        <v>0</v>
      </c>
    </row>
    <row r="513" spans="6:13" x14ac:dyDescent="0.25">
      <c r="F513" s="37">
        <v>512</v>
      </c>
      <c r="G513" s="38">
        <f t="shared" si="22"/>
        <v>0</v>
      </c>
      <c r="I513" s="37">
        <v>512</v>
      </c>
      <c r="J513" s="38">
        <f t="shared" si="23"/>
        <v>0</v>
      </c>
      <c r="L513" s="37">
        <v>512</v>
      </c>
      <c r="M513" s="37">
        <f t="shared" si="21"/>
        <v>0</v>
      </c>
    </row>
    <row r="514" spans="6:13" x14ac:dyDescent="0.25">
      <c r="F514" s="37">
        <v>513</v>
      </c>
      <c r="G514" s="38">
        <f t="shared" si="22"/>
        <v>0</v>
      </c>
      <c r="I514" s="37">
        <v>513</v>
      </c>
      <c r="J514" s="38">
        <f t="shared" si="23"/>
        <v>0</v>
      </c>
      <c r="L514" s="37">
        <v>513</v>
      </c>
      <c r="M514" s="37">
        <f t="shared" ref="M514:M577" si="24">D$2</f>
        <v>0</v>
      </c>
    </row>
    <row r="515" spans="6:13" x14ac:dyDescent="0.25">
      <c r="F515" s="37">
        <v>514</v>
      </c>
      <c r="G515" s="38">
        <f t="shared" ref="G515:G578" si="25">B$2</f>
        <v>0</v>
      </c>
      <c r="I515" s="37">
        <v>514</v>
      </c>
      <c r="J515" s="38">
        <f t="shared" ref="J515:J578" si="26">C$2</f>
        <v>0</v>
      </c>
      <c r="L515" s="37">
        <v>514</v>
      </c>
      <c r="M515" s="37">
        <f t="shared" si="24"/>
        <v>0</v>
      </c>
    </row>
    <row r="516" spans="6:13" x14ac:dyDescent="0.25">
      <c r="F516" s="37">
        <v>515</v>
      </c>
      <c r="G516" s="38">
        <f t="shared" si="25"/>
        <v>0</v>
      </c>
      <c r="I516" s="37">
        <v>515</v>
      </c>
      <c r="J516" s="38">
        <f t="shared" si="26"/>
        <v>0</v>
      </c>
      <c r="L516" s="37">
        <v>515</v>
      </c>
      <c r="M516" s="37">
        <f t="shared" si="24"/>
        <v>0</v>
      </c>
    </row>
    <row r="517" spans="6:13" x14ac:dyDescent="0.25">
      <c r="F517" s="37">
        <v>516</v>
      </c>
      <c r="G517" s="38">
        <f t="shared" si="25"/>
        <v>0</v>
      </c>
      <c r="I517" s="37">
        <v>516</v>
      </c>
      <c r="J517" s="38">
        <f t="shared" si="26"/>
        <v>0</v>
      </c>
      <c r="L517" s="37">
        <v>516</v>
      </c>
      <c r="M517" s="37">
        <f t="shared" si="24"/>
        <v>0</v>
      </c>
    </row>
    <row r="518" spans="6:13" x14ac:dyDescent="0.25">
      <c r="F518" s="37">
        <v>517</v>
      </c>
      <c r="G518" s="38">
        <f t="shared" si="25"/>
        <v>0</v>
      </c>
      <c r="I518" s="37">
        <v>517</v>
      </c>
      <c r="J518" s="38">
        <f t="shared" si="26"/>
        <v>0</v>
      </c>
      <c r="L518" s="37">
        <v>517</v>
      </c>
      <c r="M518" s="37">
        <f t="shared" si="24"/>
        <v>0</v>
      </c>
    </row>
    <row r="519" spans="6:13" x14ac:dyDescent="0.25">
      <c r="F519" s="37">
        <v>518</v>
      </c>
      <c r="G519" s="38">
        <f t="shared" si="25"/>
        <v>0</v>
      </c>
      <c r="I519" s="37">
        <v>518</v>
      </c>
      <c r="J519" s="38">
        <f t="shared" si="26"/>
        <v>0</v>
      </c>
      <c r="L519" s="37">
        <v>518</v>
      </c>
      <c r="M519" s="37">
        <f t="shared" si="24"/>
        <v>0</v>
      </c>
    </row>
    <row r="520" spans="6:13" x14ac:dyDescent="0.25">
      <c r="F520" s="37">
        <v>519</v>
      </c>
      <c r="G520" s="38">
        <f t="shared" si="25"/>
        <v>0</v>
      </c>
      <c r="I520" s="37">
        <v>519</v>
      </c>
      <c r="J520" s="38">
        <f t="shared" si="26"/>
        <v>0</v>
      </c>
      <c r="L520" s="37">
        <v>519</v>
      </c>
      <c r="M520" s="37">
        <f t="shared" si="24"/>
        <v>0</v>
      </c>
    </row>
    <row r="521" spans="6:13" x14ac:dyDescent="0.25">
      <c r="F521" s="37">
        <v>520</v>
      </c>
      <c r="G521" s="38">
        <f t="shared" si="25"/>
        <v>0</v>
      </c>
      <c r="I521" s="37">
        <v>520</v>
      </c>
      <c r="J521" s="38">
        <f t="shared" si="26"/>
        <v>0</v>
      </c>
      <c r="L521" s="37">
        <v>520</v>
      </c>
      <c r="M521" s="37">
        <f t="shared" si="24"/>
        <v>0</v>
      </c>
    </row>
    <row r="522" spans="6:13" x14ac:dyDescent="0.25">
      <c r="F522" s="37">
        <v>521</v>
      </c>
      <c r="G522" s="38">
        <f t="shared" si="25"/>
        <v>0</v>
      </c>
      <c r="I522" s="37">
        <v>521</v>
      </c>
      <c r="J522" s="38">
        <f t="shared" si="26"/>
        <v>0</v>
      </c>
      <c r="L522" s="37">
        <v>521</v>
      </c>
      <c r="M522" s="37">
        <f t="shared" si="24"/>
        <v>0</v>
      </c>
    </row>
    <row r="523" spans="6:13" x14ac:dyDescent="0.25">
      <c r="F523" s="37">
        <v>522</v>
      </c>
      <c r="G523" s="38">
        <f t="shared" si="25"/>
        <v>0</v>
      </c>
      <c r="I523" s="37">
        <v>522</v>
      </c>
      <c r="J523" s="38">
        <f t="shared" si="26"/>
        <v>0</v>
      </c>
      <c r="L523" s="37">
        <v>522</v>
      </c>
      <c r="M523" s="37">
        <f t="shared" si="24"/>
        <v>0</v>
      </c>
    </row>
    <row r="524" spans="6:13" x14ac:dyDescent="0.25">
      <c r="F524" s="37">
        <v>523</v>
      </c>
      <c r="G524" s="38">
        <f t="shared" si="25"/>
        <v>0</v>
      </c>
      <c r="I524" s="37">
        <v>523</v>
      </c>
      <c r="J524" s="38">
        <f t="shared" si="26"/>
        <v>0</v>
      </c>
      <c r="L524" s="37">
        <v>523</v>
      </c>
      <c r="M524" s="37">
        <f t="shared" si="24"/>
        <v>0</v>
      </c>
    </row>
    <row r="525" spans="6:13" x14ac:dyDescent="0.25">
      <c r="F525" s="37">
        <v>524</v>
      </c>
      <c r="G525" s="38">
        <f t="shared" si="25"/>
        <v>0</v>
      </c>
      <c r="I525" s="37">
        <v>524</v>
      </c>
      <c r="J525" s="38">
        <f t="shared" si="26"/>
        <v>0</v>
      </c>
      <c r="L525" s="37">
        <v>524</v>
      </c>
      <c r="M525" s="37">
        <f t="shared" si="24"/>
        <v>0</v>
      </c>
    </row>
    <row r="526" spans="6:13" x14ac:dyDescent="0.25">
      <c r="F526" s="37">
        <v>525</v>
      </c>
      <c r="G526" s="38">
        <f t="shared" si="25"/>
        <v>0</v>
      </c>
      <c r="I526" s="37">
        <v>525</v>
      </c>
      <c r="J526" s="38">
        <f t="shared" si="26"/>
        <v>0</v>
      </c>
      <c r="L526" s="37">
        <v>525</v>
      </c>
      <c r="M526" s="37">
        <f t="shared" si="24"/>
        <v>0</v>
      </c>
    </row>
    <row r="527" spans="6:13" x14ac:dyDescent="0.25">
      <c r="F527" s="37">
        <v>526</v>
      </c>
      <c r="G527" s="38">
        <f t="shared" si="25"/>
        <v>0</v>
      </c>
      <c r="I527" s="37">
        <v>526</v>
      </c>
      <c r="J527" s="38">
        <f t="shared" si="26"/>
        <v>0</v>
      </c>
      <c r="L527" s="37">
        <v>526</v>
      </c>
      <c r="M527" s="37">
        <f t="shared" si="24"/>
        <v>0</v>
      </c>
    </row>
    <row r="528" spans="6:13" x14ac:dyDescent="0.25">
      <c r="F528" s="37">
        <v>527</v>
      </c>
      <c r="G528" s="38">
        <f t="shared" si="25"/>
        <v>0</v>
      </c>
      <c r="I528" s="37">
        <v>527</v>
      </c>
      <c r="J528" s="38">
        <f t="shared" si="26"/>
        <v>0</v>
      </c>
      <c r="L528" s="37">
        <v>527</v>
      </c>
      <c r="M528" s="37">
        <f t="shared" si="24"/>
        <v>0</v>
      </c>
    </row>
    <row r="529" spans="6:13" x14ac:dyDescent="0.25">
      <c r="F529" s="37">
        <v>528</v>
      </c>
      <c r="G529" s="38">
        <f t="shared" si="25"/>
        <v>0</v>
      </c>
      <c r="I529" s="37">
        <v>528</v>
      </c>
      <c r="J529" s="38">
        <f t="shared" si="26"/>
        <v>0</v>
      </c>
      <c r="L529" s="37">
        <v>528</v>
      </c>
      <c r="M529" s="37">
        <f t="shared" si="24"/>
        <v>0</v>
      </c>
    </row>
    <row r="530" spans="6:13" x14ac:dyDescent="0.25">
      <c r="F530" s="37">
        <v>529</v>
      </c>
      <c r="G530" s="38">
        <f t="shared" si="25"/>
        <v>0</v>
      </c>
      <c r="I530" s="37">
        <v>529</v>
      </c>
      <c r="J530" s="38">
        <f t="shared" si="26"/>
        <v>0</v>
      </c>
      <c r="L530" s="37">
        <v>529</v>
      </c>
      <c r="M530" s="37">
        <f t="shared" si="24"/>
        <v>0</v>
      </c>
    </row>
    <row r="531" spans="6:13" x14ac:dyDescent="0.25">
      <c r="F531" s="37">
        <v>530</v>
      </c>
      <c r="G531" s="38">
        <f t="shared" si="25"/>
        <v>0</v>
      </c>
      <c r="I531" s="37">
        <v>530</v>
      </c>
      <c r="J531" s="38">
        <f t="shared" si="26"/>
        <v>0</v>
      </c>
      <c r="L531" s="37">
        <v>530</v>
      </c>
      <c r="M531" s="37">
        <f t="shared" si="24"/>
        <v>0</v>
      </c>
    </row>
    <row r="532" spans="6:13" x14ac:dyDescent="0.25">
      <c r="F532" s="37">
        <v>531</v>
      </c>
      <c r="G532" s="38">
        <f t="shared" si="25"/>
        <v>0</v>
      </c>
      <c r="I532" s="37">
        <v>531</v>
      </c>
      <c r="J532" s="38">
        <f t="shared" si="26"/>
        <v>0</v>
      </c>
      <c r="L532" s="37">
        <v>531</v>
      </c>
      <c r="M532" s="37">
        <f t="shared" si="24"/>
        <v>0</v>
      </c>
    </row>
    <row r="533" spans="6:13" x14ac:dyDescent="0.25">
      <c r="F533" s="37">
        <v>532</v>
      </c>
      <c r="G533" s="38">
        <f t="shared" si="25"/>
        <v>0</v>
      </c>
      <c r="I533" s="37">
        <v>532</v>
      </c>
      <c r="J533" s="38">
        <f t="shared" si="26"/>
        <v>0</v>
      </c>
      <c r="L533" s="37">
        <v>532</v>
      </c>
      <c r="M533" s="37">
        <f t="shared" si="24"/>
        <v>0</v>
      </c>
    </row>
    <row r="534" spans="6:13" x14ac:dyDescent="0.25">
      <c r="F534" s="37">
        <v>533</v>
      </c>
      <c r="G534" s="38">
        <f t="shared" si="25"/>
        <v>0</v>
      </c>
      <c r="I534" s="37">
        <v>533</v>
      </c>
      <c r="J534" s="38">
        <f t="shared" si="26"/>
        <v>0</v>
      </c>
      <c r="L534" s="37">
        <v>533</v>
      </c>
      <c r="M534" s="37">
        <f t="shared" si="24"/>
        <v>0</v>
      </c>
    </row>
    <row r="535" spans="6:13" x14ac:dyDescent="0.25">
      <c r="F535" s="37">
        <v>534</v>
      </c>
      <c r="G535" s="38">
        <f t="shared" si="25"/>
        <v>0</v>
      </c>
      <c r="I535" s="37">
        <v>534</v>
      </c>
      <c r="J535" s="38">
        <f t="shared" si="26"/>
        <v>0</v>
      </c>
      <c r="L535" s="37">
        <v>534</v>
      </c>
      <c r="M535" s="37">
        <f t="shared" si="24"/>
        <v>0</v>
      </c>
    </row>
    <row r="536" spans="6:13" x14ac:dyDescent="0.25">
      <c r="F536" s="37">
        <v>535</v>
      </c>
      <c r="G536" s="38">
        <f t="shared" si="25"/>
        <v>0</v>
      </c>
      <c r="I536" s="37">
        <v>535</v>
      </c>
      <c r="J536" s="38">
        <f t="shared" si="26"/>
        <v>0</v>
      </c>
      <c r="L536" s="37">
        <v>535</v>
      </c>
      <c r="M536" s="37">
        <f t="shared" si="24"/>
        <v>0</v>
      </c>
    </row>
    <row r="537" spans="6:13" x14ac:dyDescent="0.25">
      <c r="F537" s="37">
        <v>536</v>
      </c>
      <c r="G537" s="38">
        <f t="shared" si="25"/>
        <v>0</v>
      </c>
      <c r="I537" s="37">
        <v>536</v>
      </c>
      <c r="J537" s="38">
        <f t="shared" si="26"/>
        <v>0</v>
      </c>
      <c r="L537" s="37">
        <v>536</v>
      </c>
      <c r="M537" s="37">
        <f t="shared" si="24"/>
        <v>0</v>
      </c>
    </row>
    <row r="538" spans="6:13" x14ac:dyDescent="0.25">
      <c r="F538" s="37">
        <v>537</v>
      </c>
      <c r="G538" s="38">
        <f t="shared" si="25"/>
        <v>0</v>
      </c>
      <c r="I538" s="37">
        <v>537</v>
      </c>
      <c r="J538" s="38">
        <f t="shared" si="26"/>
        <v>0</v>
      </c>
      <c r="L538" s="37">
        <v>537</v>
      </c>
      <c r="M538" s="37">
        <f t="shared" si="24"/>
        <v>0</v>
      </c>
    </row>
    <row r="539" spans="6:13" x14ac:dyDescent="0.25">
      <c r="F539" s="37">
        <v>538</v>
      </c>
      <c r="G539" s="38">
        <f t="shared" si="25"/>
        <v>0</v>
      </c>
      <c r="I539" s="37">
        <v>538</v>
      </c>
      <c r="J539" s="38">
        <f t="shared" si="26"/>
        <v>0</v>
      </c>
      <c r="L539" s="37">
        <v>538</v>
      </c>
      <c r="M539" s="37">
        <f t="shared" si="24"/>
        <v>0</v>
      </c>
    </row>
    <row r="540" spans="6:13" x14ac:dyDescent="0.25">
      <c r="F540" s="37">
        <v>539</v>
      </c>
      <c r="G540" s="38">
        <f t="shared" si="25"/>
        <v>0</v>
      </c>
      <c r="I540" s="37">
        <v>539</v>
      </c>
      <c r="J540" s="38">
        <f t="shared" si="26"/>
        <v>0</v>
      </c>
      <c r="L540" s="37">
        <v>539</v>
      </c>
      <c r="M540" s="37">
        <f t="shared" si="24"/>
        <v>0</v>
      </c>
    </row>
    <row r="541" spans="6:13" x14ac:dyDescent="0.25">
      <c r="F541" s="37">
        <v>540</v>
      </c>
      <c r="G541" s="38">
        <f t="shared" si="25"/>
        <v>0</v>
      </c>
      <c r="I541" s="37">
        <v>540</v>
      </c>
      <c r="J541" s="38">
        <f t="shared" si="26"/>
        <v>0</v>
      </c>
      <c r="L541" s="37">
        <v>540</v>
      </c>
      <c r="M541" s="37">
        <f t="shared" si="24"/>
        <v>0</v>
      </c>
    </row>
    <row r="542" spans="6:13" x14ac:dyDescent="0.25">
      <c r="F542" s="37">
        <v>541</v>
      </c>
      <c r="G542" s="38">
        <f t="shared" si="25"/>
        <v>0</v>
      </c>
      <c r="I542" s="37">
        <v>541</v>
      </c>
      <c r="J542" s="38">
        <f t="shared" si="26"/>
        <v>0</v>
      </c>
      <c r="L542" s="37">
        <v>541</v>
      </c>
      <c r="M542" s="37">
        <f t="shared" si="24"/>
        <v>0</v>
      </c>
    </row>
    <row r="543" spans="6:13" x14ac:dyDescent="0.25">
      <c r="F543" s="37">
        <v>542</v>
      </c>
      <c r="G543" s="38">
        <f t="shared" si="25"/>
        <v>0</v>
      </c>
      <c r="I543" s="37">
        <v>542</v>
      </c>
      <c r="J543" s="38">
        <f t="shared" si="26"/>
        <v>0</v>
      </c>
      <c r="L543" s="37">
        <v>542</v>
      </c>
      <c r="M543" s="37">
        <f t="shared" si="24"/>
        <v>0</v>
      </c>
    </row>
    <row r="544" spans="6:13" x14ac:dyDescent="0.25">
      <c r="F544" s="37">
        <v>543</v>
      </c>
      <c r="G544" s="38">
        <f t="shared" si="25"/>
        <v>0</v>
      </c>
      <c r="I544" s="37">
        <v>543</v>
      </c>
      <c r="J544" s="38">
        <f t="shared" si="26"/>
        <v>0</v>
      </c>
      <c r="L544" s="37">
        <v>543</v>
      </c>
      <c r="M544" s="37">
        <f t="shared" si="24"/>
        <v>0</v>
      </c>
    </row>
    <row r="545" spans="6:13" x14ac:dyDescent="0.25">
      <c r="F545" s="37">
        <v>544</v>
      </c>
      <c r="G545" s="38">
        <f t="shared" si="25"/>
        <v>0</v>
      </c>
      <c r="I545" s="37">
        <v>544</v>
      </c>
      <c r="J545" s="38">
        <f t="shared" si="26"/>
        <v>0</v>
      </c>
      <c r="L545" s="37">
        <v>544</v>
      </c>
      <c r="M545" s="37">
        <f t="shared" si="24"/>
        <v>0</v>
      </c>
    </row>
    <row r="546" spans="6:13" x14ac:dyDescent="0.25">
      <c r="F546" s="37">
        <v>545</v>
      </c>
      <c r="G546" s="38">
        <f t="shared" si="25"/>
        <v>0</v>
      </c>
      <c r="I546" s="37">
        <v>545</v>
      </c>
      <c r="J546" s="38">
        <f t="shared" si="26"/>
        <v>0</v>
      </c>
      <c r="L546" s="37">
        <v>545</v>
      </c>
      <c r="M546" s="37">
        <f t="shared" si="24"/>
        <v>0</v>
      </c>
    </row>
    <row r="547" spans="6:13" x14ac:dyDescent="0.25">
      <c r="F547" s="37">
        <v>546</v>
      </c>
      <c r="G547" s="38">
        <f t="shared" si="25"/>
        <v>0</v>
      </c>
      <c r="I547" s="37">
        <v>546</v>
      </c>
      <c r="J547" s="38">
        <f t="shared" si="26"/>
        <v>0</v>
      </c>
      <c r="L547" s="37">
        <v>546</v>
      </c>
      <c r="M547" s="37">
        <f t="shared" si="24"/>
        <v>0</v>
      </c>
    </row>
    <row r="548" spans="6:13" x14ac:dyDescent="0.25">
      <c r="F548" s="37">
        <v>547</v>
      </c>
      <c r="G548" s="38">
        <f t="shared" si="25"/>
        <v>0</v>
      </c>
      <c r="I548" s="37">
        <v>547</v>
      </c>
      <c r="J548" s="38">
        <f t="shared" si="26"/>
        <v>0</v>
      </c>
      <c r="L548" s="37">
        <v>547</v>
      </c>
      <c r="M548" s="37">
        <f t="shared" si="24"/>
        <v>0</v>
      </c>
    </row>
    <row r="549" spans="6:13" x14ac:dyDescent="0.25">
      <c r="F549" s="37">
        <v>548</v>
      </c>
      <c r="G549" s="38">
        <f t="shared" si="25"/>
        <v>0</v>
      </c>
      <c r="I549" s="37">
        <v>548</v>
      </c>
      <c r="J549" s="38">
        <f t="shared" si="26"/>
        <v>0</v>
      </c>
      <c r="L549" s="37">
        <v>548</v>
      </c>
      <c r="M549" s="37">
        <f t="shared" si="24"/>
        <v>0</v>
      </c>
    </row>
    <row r="550" spans="6:13" x14ac:dyDescent="0.25">
      <c r="F550" s="37">
        <v>549</v>
      </c>
      <c r="G550" s="38">
        <f t="shared" si="25"/>
        <v>0</v>
      </c>
      <c r="I550" s="37">
        <v>549</v>
      </c>
      <c r="J550" s="38">
        <f t="shared" si="26"/>
        <v>0</v>
      </c>
      <c r="L550" s="37">
        <v>549</v>
      </c>
      <c r="M550" s="37">
        <f t="shared" si="24"/>
        <v>0</v>
      </c>
    </row>
    <row r="551" spans="6:13" x14ac:dyDescent="0.25">
      <c r="F551" s="37">
        <v>550</v>
      </c>
      <c r="G551" s="38">
        <f t="shared" si="25"/>
        <v>0</v>
      </c>
      <c r="I551" s="37">
        <v>550</v>
      </c>
      <c r="J551" s="38">
        <f t="shared" si="26"/>
        <v>0</v>
      </c>
      <c r="L551" s="37">
        <v>550</v>
      </c>
      <c r="M551" s="37">
        <f t="shared" si="24"/>
        <v>0</v>
      </c>
    </row>
    <row r="552" spans="6:13" x14ac:dyDescent="0.25">
      <c r="F552" s="37">
        <v>551</v>
      </c>
      <c r="G552" s="38">
        <f t="shared" si="25"/>
        <v>0</v>
      </c>
      <c r="I552" s="37">
        <v>551</v>
      </c>
      <c r="J552" s="38">
        <f t="shared" si="26"/>
        <v>0</v>
      </c>
      <c r="L552" s="37">
        <v>551</v>
      </c>
      <c r="M552" s="37">
        <f t="shared" si="24"/>
        <v>0</v>
      </c>
    </row>
    <row r="553" spans="6:13" x14ac:dyDescent="0.25">
      <c r="F553" s="37">
        <v>552</v>
      </c>
      <c r="G553" s="38">
        <f t="shared" si="25"/>
        <v>0</v>
      </c>
      <c r="I553" s="37">
        <v>552</v>
      </c>
      <c r="J553" s="38">
        <f t="shared" si="26"/>
        <v>0</v>
      </c>
      <c r="L553" s="37">
        <v>552</v>
      </c>
      <c r="M553" s="37">
        <f t="shared" si="24"/>
        <v>0</v>
      </c>
    </row>
    <row r="554" spans="6:13" x14ac:dyDescent="0.25">
      <c r="F554" s="37">
        <v>553</v>
      </c>
      <c r="G554" s="38">
        <f t="shared" si="25"/>
        <v>0</v>
      </c>
      <c r="I554" s="37">
        <v>553</v>
      </c>
      <c r="J554" s="38">
        <f t="shared" si="26"/>
        <v>0</v>
      </c>
      <c r="L554" s="37">
        <v>553</v>
      </c>
      <c r="M554" s="37">
        <f t="shared" si="24"/>
        <v>0</v>
      </c>
    </row>
    <row r="555" spans="6:13" x14ac:dyDescent="0.25">
      <c r="F555" s="37">
        <v>554</v>
      </c>
      <c r="G555" s="38">
        <f t="shared" si="25"/>
        <v>0</v>
      </c>
      <c r="I555" s="37">
        <v>554</v>
      </c>
      <c r="J555" s="38">
        <f t="shared" si="26"/>
        <v>0</v>
      </c>
      <c r="L555" s="37">
        <v>554</v>
      </c>
      <c r="M555" s="37">
        <f t="shared" si="24"/>
        <v>0</v>
      </c>
    </row>
    <row r="556" spans="6:13" x14ac:dyDescent="0.25">
      <c r="F556" s="37">
        <v>555</v>
      </c>
      <c r="G556" s="38">
        <f t="shared" si="25"/>
        <v>0</v>
      </c>
      <c r="I556" s="37">
        <v>555</v>
      </c>
      <c r="J556" s="38">
        <f t="shared" si="26"/>
        <v>0</v>
      </c>
      <c r="L556" s="37">
        <v>555</v>
      </c>
      <c r="M556" s="37">
        <f t="shared" si="24"/>
        <v>0</v>
      </c>
    </row>
    <row r="557" spans="6:13" x14ac:dyDescent="0.25">
      <c r="F557" s="37">
        <v>556</v>
      </c>
      <c r="G557" s="38">
        <f t="shared" si="25"/>
        <v>0</v>
      </c>
      <c r="I557" s="37">
        <v>556</v>
      </c>
      <c r="J557" s="38">
        <f t="shared" si="26"/>
        <v>0</v>
      </c>
      <c r="L557" s="37">
        <v>556</v>
      </c>
      <c r="M557" s="37">
        <f t="shared" si="24"/>
        <v>0</v>
      </c>
    </row>
    <row r="558" spans="6:13" x14ac:dyDescent="0.25">
      <c r="F558" s="37">
        <v>557</v>
      </c>
      <c r="G558" s="38">
        <f t="shared" si="25"/>
        <v>0</v>
      </c>
      <c r="I558" s="37">
        <v>557</v>
      </c>
      <c r="J558" s="38">
        <f t="shared" si="26"/>
        <v>0</v>
      </c>
      <c r="L558" s="37">
        <v>557</v>
      </c>
      <c r="M558" s="37">
        <f t="shared" si="24"/>
        <v>0</v>
      </c>
    </row>
    <row r="559" spans="6:13" x14ac:dyDescent="0.25">
      <c r="F559" s="37">
        <v>558</v>
      </c>
      <c r="G559" s="38">
        <f t="shared" si="25"/>
        <v>0</v>
      </c>
      <c r="I559" s="37">
        <v>558</v>
      </c>
      <c r="J559" s="38">
        <f t="shared" si="26"/>
        <v>0</v>
      </c>
      <c r="L559" s="37">
        <v>558</v>
      </c>
      <c r="M559" s="37">
        <f t="shared" si="24"/>
        <v>0</v>
      </c>
    </row>
    <row r="560" spans="6:13" x14ac:dyDescent="0.25">
      <c r="F560" s="37">
        <v>559</v>
      </c>
      <c r="G560" s="38">
        <f t="shared" si="25"/>
        <v>0</v>
      </c>
      <c r="I560" s="37">
        <v>559</v>
      </c>
      <c r="J560" s="38">
        <f t="shared" si="26"/>
        <v>0</v>
      </c>
      <c r="L560" s="37">
        <v>559</v>
      </c>
      <c r="M560" s="37">
        <f t="shared" si="24"/>
        <v>0</v>
      </c>
    </row>
    <row r="561" spans="6:13" x14ac:dyDescent="0.25">
      <c r="F561" s="37">
        <v>560</v>
      </c>
      <c r="G561" s="38">
        <f t="shared" si="25"/>
        <v>0</v>
      </c>
      <c r="I561" s="37">
        <v>560</v>
      </c>
      <c r="J561" s="38">
        <f t="shared" si="26"/>
        <v>0</v>
      </c>
      <c r="L561" s="37">
        <v>560</v>
      </c>
      <c r="M561" s="37">
        <f t="shared" si="24"/>
        <v>0</v>
      </c>
    </row>
    <row r="562" spans="6:13" x14ac:dyDescent="0.25">
      <c r="F562" s="37">
        <v>561</v>
      </c>
      <c r="G562" s="38">
        <f t="shared" si="25"/>
        <v>0</v>
      </c>
      <c r="I562" s="37">
        <v>561</v>
      </c>
      <c r="J562" s="38">
        <f t="shared" si="26"/>
        <v>0</v>
      </c>
      <c r="L562" s="37">
        <v>561</v>
      </c>
      <c r="M562" s="37">
        <f t="shared" si="24"/>
        <v>0</v>
      </c>
    </row>
    <row r="563" spans="6:13" x14ac:dyDescent="0.25">
      <c r="F563" s="37">
        <v>562</v>
      </c>
      <c r="G563" s="38">
        <f t="shared" si="25"/>
        <v>0</v>
      </c>
      <c r="I563" s="37">
        <v>562</v>
      </c>
      <c r="J563" s="38">
        <f t="shared" si="26"/>
        <v>0</v>
      </c>
      <c r="L563" s="37">
        <v>562</v>
      </c>
      <c r="M563" s="37">
        <f t="shared" si="24"/>
        <v>0</v>
      </c>
    </row>
    <row r="564" spans="6:13" x14ac:dyDescent="0.25">
      <c r="F564" s="37">
        <v>563</v>
      </c>
      <c r="G564" s="38">
        <f t="shared" si="25"/>
        <v>0</v>
      </c>
      <c r="I564" s="37">
        <v>563</v>
      </c>
      <c r="J564" s="38">
        <f t="shared" si="26"/>
        <v>0</v>
      </c>
      <c r="L564" s="37">
        <v>563</v>
      </c>
      <c r="M564" s="37">
        <f t="shared" si="24"/>
        <v>0</v>
      </c>
    </row>
    <row r="565" spans="6:13" x14ac:dyDescent="0.25">
      <c r="F565" s="37">
        <v>564</v>
      </c>
      <c r="G565" s="38">
        <f t="shared" si="25"/>
        <v>0</v>
      </c>
      <c r="I565" s="37">
        <v>564</v>
      </c>
      <c r="J565" s="38">
        <f t="shared" si="26"/>
        <v>0</v>
      </c>
      <c r="L565" s="37">
        <v>564</v>
      </c>
      <c r="M565" s="37">
        <f t="shared" si="24"/>
        <v>0</v>
      </c>
    </row>
    <row r="566" spans="6:13" x14ac:dyDescent="0.25">
      <c r="F566" s="37">
        <v>565</v>
      </c>
      <c r="G566" s="38">
        <f t="shared" si="25"/>
        <v>0</v>
      </c>
      <c r="I566" s="37">
        <v>565</v>
      </c>
      <c r="J566" s="38">
        <f t="shared" si="26"/>
        <v>0</v>
      </c>
      <c r="L566" s="37">
        <v>565</v>
      </c>
      <c r="M566" s="37">
        <f t="shared" si="24"/>
        <v>0</v>
      </c>
    </row>
    <row r="567" spans="6:13" x14ac:dyDescent="0.25">
      <c r="F567" s="37">
        <v>566</v>
      </c>
      <c r="G567" s="38">
        <f t="shared" si="25"/>
        <v>0</v>
      </c>
      <c r="I567" s="37">
        <v>566</v>
      </c>
      <c r="J567" s="38">
        <f t="shared" si="26"/>
        <v>0</v>
      </c>
      <c r="L567" s="37">
        <v>566</v>
      </c>
      <c r="M567" s="37">
        <f t="shared" si="24"/>
        <v>0</v>
      </c>
    </row>
    <row r="568" spans="6:13" x14ac:dyDescent="0.25">
      <c r="F568" s="37">
        <v>567</v>
      </c>
      <c r="G568" s="38">
        <f t="shared" si="25"/>
        <v>0</v>
      </c>
      <c r="I568" s="37">
        <v>567</v>
      </c>
      <c r="J568" s="38">
        <f t="shared" si="26"/>
        <v>0</v>
      </c>
      <c r="L568" s="37">
        <v>567</v>
      </c>
      <c r="M568" s="37">
        <f t="shared" si="24"/>
        <v>0</v>
      </c>
    </row>
    <row r="569" spans="6:13" x14ac:dyDescent="0.25">
      <c r="F569" s="37">
        <v>568</v>
      </c>
      <c r="G569" s="38">
        <f t="shared" si="25"/>
        <v>0</v>
      </c>
      <c r="I569" s="37">
        <v>568</v>
      </c>
      <c r="J569" s="38">
        <f t="shared" si="26"/>
        <v>0</v>
      </c>
      <c r="L569" s="37">
        <v>568</v>
      </c>
      <c r="M569" s="37">
        <f t="shared" si="24"/>
        <v>0</v>
      </c>
    </row>
    <row r="570" spans="6:13" x14ac:dyDescent="0.25">
      <c r="F570" s="37">
        <v>569</v>
      </c>
      <c r="G570" s="38">
        <f t="shared" si="25"/>
        <v>0</v>
      </c>
      <c r="I570" s="37">
        <v>569</v>
      </c>
      <c r="J570" s="38">
        <f t="shared" si="26"/>
        <v>0</v>
      </c>
      <c r="L570" s="37">
        <v>569</v>
      </c>
      <c r="M570" s="37">
        <f t="shared" si="24"/>
        <v>0</v>
      </c>
    </row>
    <row r="571" spans="6:13" x14ac:dyDescent="0.25">
      <c r="F571" s="37">
        <v>570</v>
      </c>
      <c r="G571" s="38">
        <f t="shared" si="25"/>
        <v>0</v>
      </c>
      <c r="I571" s="37">
        <v>570</v>
      </c>
      <c r="J571" s="38">
        <f t="shared" si="26"/>
        <v>0</v>
      </c>
      <c r="L571" s="37">
        <v>570</v>
      </c>
      <c r="M571" s="37">
        <f t="shared" si="24"/>
        <v>0</v>
      </c>
    </row>
    <row r="572" spans="6:13" x14ac:dyDescent="0.25">
      <c r="F572" s="37">
        <v>571</v>
      </c>
      <c r="G572" s="38">
        <f t="shared" si="25"/>
        <v>0</v>
      </c>
      <c r="I572" s="37">
        <v>571</v>
      </c>
      <c r="J572" s="38">
        <f t="shared" si="26"/>
        <v>0</v>
      </c>
      <c r="L572" s="37">
        <v>571</v>
      </c>
      <c r="M572" s="37">
        <f t="shared" si="24"/>
        <v>0</v>
      </c>
    </row>
    <row r="573" spans="6:13" x14ac:dyDescent="0.25">
      <c r="F573" s="37">
        <v>572</v>
      </c>
      <c r="G573" s="38">
        <f t="shared" si="25"/>
        <v>0</v>
      </c>
      <c r="I573" s="37">
        <v>572</v>
      </c>
      <c r="J573" s="38">
        <f t="shared" si="26"/>
        <v>0</v>
      </c>
      <c r="L573" s="37">
        <v>572</v>
      </c>
      <c r="M573" s="37">
        <f t="shared" si="24"/>
        <v>0</v>
      </c>
    </row>
    <row r="574" spans="6:13" x14ac:dyDescent="0.25">
      <c r="F574" s="37">
        <v>573</v>
      </c>
      <c r="G574" s="38">
        <f t="shared" si="25"/>
        <v>0</v>
      </c>
      <c r="I574" s="37">
        <v>573</v>
      </c>
      <c r="J574" s="38">
        <f t="shared" si="26"/>
        <v>0</v>
      </c>
      <c r="L574" s="37">
        <v>573</v>
      </c>
      <c r="M574" s="37">
        <f t="shared" si="24"/>
        <v>0</v>
      </c>
    </row>
    <row r="575" spans="6:13" x14ac:dyDescent="0.25">
      <c r="F575" s="37">
        <v>574</v>
      </c>
      <c r="G575" s="38">
        <f t="shared" si="25"/>
        <v>0</v>
      </c>
      <c r="I575" s="37">
        <v>574</v>
      </c>
      <c r="J575" s="38">
        <f t="shared" si="26"/>
        <v>0</v>
      </c>
      <c r="L575" s="37">
        <v>574</v>
      </c>
      <c r="M575" s="37">
        <f t="shared" si="24"/>
        <v>0</v>
      </c>
    </row>
    <row r="576" spans="6:13" x14ac:dyDescent="0.25">
      <c r="F576" s="37">
        <v>575</v>
      </c>
      <c r="G576" s="38">
        <f t="shared" si="25"/>
        <v>0</v>
      </c>
      <c r="I576" s="37">
        <v>575</v>
      </c>
      <c r="J576" s="38">
        <f t="shared" si="26"/>
        <v>0</v>
      </c>
      <c r="L576" s="37">
        <v>575</v>
      </c>
      <c r="M576" s="37">
        <f t="shared" si="24"/>
        <v>0</v>
      </c>
    </row>
    <row r="577" spans="6:13" x14ac:dyDescent="0.25">
      <c r="F577" s="37">
        <v>576</v>
      </c>
      <c r="G577" s="38">
        <f t="shared" si="25"/>
        <v>0</v>
      </c>
      <c r="I577" s="37">
        <v>576</v>
      </c>
      <c r="J577" s="38">
        <f t="shared" si="26"/>
        <v>0</v>
      </c>
      <c r="L577" s="37">
        <v>576</v>
      </c>
      <c r="M577" s="37">
        <f t="shared" si="24"/>
        <v>0</v>
      </c>
    </row>
    <row r="578" spans="6:13" x14ac:dyDescent="0.25">
      <c r="F578" s="37">
        <v>577</v>
      </c>
      <c r="G578" s="38">
        <f t="shared" si="25"/>
        <v>0</v>
      </c>
      <c r="I578" s="37">
        <v>577</v>
      </c>
      <c r="J578" s="38">
        <f t="shared" si="26"/>
        <v>0</v>
      </c>
      <c r="L578" s="37">
        <v>577</v>
      </c>
      <c r="M578" s="37">
        <f t="shared" ref="M578:M601" si="27">D$2</f>
        <v>0</v>
      </c>
    </row>
    <row r="579" spans="6:13" x14ac:dyDescent="0.25">
      <c r="F579" s="37">
        <v>578</v>
      </c>
      <c r="G579" s="38">
        <f t="shared" ref="G579:G601" si="28">B$2</f>
        <v>0</v>
      </c>
      <c r="I579" s="37">
        <v>578</v>
      </c>
      <c r="J579" s="38">
        <f t="shared" ref="J579:J601" si="29">C$2</f>
        <v>0</v>
      </c>
      <c r="L579" s="37">
        <v>578</v>
      </c>
      <c r="M579" s="37">
        <f t="shared" si="27"/>
        <v>0</v>
      </c>
    </row>
    <row r="580" spans="6:13" x14ac:dyDescent="0.25">
      <c r="F580" s="37">
        <v>579</v>
      </c>
      <c r="G580" s="38">
        <f t="shared" si="28"/>
        <v>0</v>
      </c>
      <c r="I580" s="37">
        <v>579</v>
      </c>
      <c r="J580" s="38">
        <f t="shared" si="29"/>
        <v>0</v>
      </c>
      <c r="L580" s="37">
        <v>579</v>
      </c>
      <c r="M580" s="37">
        <f t="shared" si="27"/>
        <v>0</v>
      </c>
    </row>
    <row r="581" spans="6:13" x14ac:dyDescent="0.25">
      <c r="F581" s="37">
        <v>580</v>
      </c>
      <c r="G581" s="38">
        <f t="shared" si="28"/>
        <v>0</v>
      </c>
      <c r="I581" s="37">
        <v>580</v>
      </c>
      <c r="J581" s="38">
        <f t="shared" si="29"/>
        <v>0</v>
      </c>
      <c r="L581" s="37">
        <v>580</v>
      </c>
      <c r="M581" s="37">
        <f t="shared" si="27"/>
        <v>0</v>
      </c>
    </row>
    <row r="582" spans="6:13" x14ac:dyDescent="0.25">
      <c r="F582" s="37">
        <v>581</v>
      </c>
      <c r="G582" s="38">
        <f t="shared" si="28"/>
        <v>0</v>
      </c>
      <c r="I582" s="37">
        <v>581</v>
      </c>
      <c r="J582" s="38">
        <f t="shared" si="29"/>
        <v>0</v>
      </c>
      <c r="L582" s="37">
        <v>581</v>
      </c>
      <c r="M582" s="37">
        <f t="shared" si="27"/>
        <v>0</v>
      </c>
    </row>
    <row r="583" spans="6:13" x14ac:dyDescent="0.25">
      <c r="F583" s="37">
        <v>582</v>
      </c>
      <c r="G583" s="38">
        <f t="shared" si="28"/>
        <v>0</v>
      </c>
      <c r="I583" s="37">
        <v>582</v>
      </c>
      <c r="J583" s="38">
        <f t="shared" si="29"/>
        <v>0</v>
      </c>
      <c r="L583" s="37">
        <v>582</v>
      </c>
      <c r="M583" s="37">
        <f t="shared" si="27"/>
        <v>0</v>
      </c>
    </row>
    <row r="584" spans="6:13" x14ac:dyDescent="0.25">
      <c r="F584" s="37">
        <v>583</v>
      </c>
      <c r="G584" s="38">
        <f t="shared" si="28"/>
        <v>0</v>
      </c>
      <c r="I584" s="37">
        <v>583</v>
      </c>
      <c r="J584" s="38">
        <f t="shared" si="29"/>
        <v>0</v>
      </c>
      <c r="L584" s="37">
        <v>583</v>
      </c>
      <c r="M584" s="37">
        <f t="shared" si="27"/>
        <v>0</v>
      </c>
    </row>
    <row r="585" spans="6:13" x14ac:dyDescent="0.25">
      <c r="F585" s="37">
        <v>584</v>
      </c>
      <c r="G585" s="38">
        <f t="shared" si="28"/>
        <v>0</v>
      </c>
      <c r="I585" s="37">
        <v>584</v>
      </c>
      <c r="J585" s="38">
        <f t="shared" si="29"/>
        <v>0</v>
      </c>
      <c r="L585" s="37">
        <v>584</v>
      </c>
      <c r="M585" s="37">
        <f t="shared" si="27"/>
        <v>0</v>
      </c>
    </row>
    <row r="586" spans="6:13" x14ac:dyDescent="0.25">
      <c r="F586" s="37">
        <v>585</v>
      </c>
      <c r="G586" s="38">
        <f t="shared" si="28"/>
        <v>0</v>
      </c>
      <c r="I586" s="37">
        <v>585</v>
      </c>
      <c r="J586" s="38">
        <f t="shared" si="29"/>
        <v>0</v>
      </c>
      <c r="L586" s="37">
        <v>585</v>
      </c>
      <c r="M586" s="37">
        <f t="shared" si="27"/>
        <v>0</v>
      </c>
    </row>
    <row r="587" spans="6:13" x14ac:dyDescent="0.25">
      <c r="F587" s="37">
        <v>586</v>
      </c>
      <c r="G587" s="38">
        <f t="shared" si="28"/>
        <v>0</v>
      </c>
      <c r="I587" s="37">
        <v>586</v>
      </c>
      <c r="J587" s="38">
        <f t="shared" si="29"/>
        <v>0</v>
      </c>
      <c r="L587" s="37">
        <v>586</v>
      </c>
      <c r="M587" s="37">
        <f t="shared" si="27"/>
        <v>0</v>
      </c>
    </row>
    <row r="588" spans="6:13" x14ac:dyDescent="0.25">
      <c r="F588" s="37">
        <v>587</v>
      </c>
      <c r="G588" s="38">
        <f t="shared" si="28"/>
        <v>0</v>
      </c>
      <c r="I588" s="37">
        <v>587</v>
      </c>
      <c r="J588" s="38">
        <f t="shared" si="29"/>
        <v>0</v>
      </c>
      <c r="L588" s="37">
        <v>587</v>
      </c>
      <c r="M588" s="37">
        <f t="shared" si="27"/>
        <v>0</v>
      </c>
    </row>
    <row r="589" spans="6:13" x14ac:dyDescent="0.25">
      <c r="F589" s="37">
        <v>588</v>
      </c>
      <c r="G589" s="38">
        <f t="shared" si="28"/>
        <v>0</v>
      </c>
      <c r="I589" s="37">
        <v>588</v>
      </c>
      <c r="J589" s="38">
        <f t="shared" si="29"/>
        <v>0</v>
      </c>
      <c r="L589" s="37">
        <v>588</v>
      </c>
      <c r="M589" s="37">
        <f t="shared" si="27"/>
        <v>0</v>
      </c>
    </row>
    <row r="590" spans="6:13" x14ac:dyDescent="0.25">
      <c r="F590" s="37">
        <v>589</v>
      </c>
      <c r="G590" s="38">
        <f t="shared" si="28"/>
        <v>0</v>
      </c>
      <c r="I590" s="37">
        <v>589</v>
      </c>
      <c r="J590" s="38">
        <f t="shared" si="29"/>
        <v>0</v>
      </c>
      <c r="L590" s="37">
        <v>589</v>
      </c>
      <c r="M590" s="37">
        <f t="shared" si="27"/>
        <v>0</v>
      </c>
    </row>
    <row r="591" spans="6:13" x14ac:dyDescent="0.25">
      <c r="F591" s="37">
        <v>590</v>
      </c>
      <c r="G591" s="38">
        <f t="shared" si="28"/>
        <v>0</v>
      </c>
      <c r="I591" s="37">
        <v>590</v>
      </c>
      <c r="J591" s="38">
        <f t="shared" si="29"/>
        <v>0</v>
      </c>
      <c r="L591" s="37">
        <v>590</v>
      </c>
      <c r="M591" s="37">
        <f t="shared" si="27"/>
        <v>0</v>
      </c>
    </row>
    <row r="592" spans="6:13" x14ac:dyDescent="0.25">
      <c r="F592" s="37">
        <v>591</v>
      </c>
      <c r="G592" s="38">
        <f t="shared" si="28"/>
        <v>0</v>
      </c>
      <c r="I592" s="37">
        <v>591</v>
      </c>
      <c r="J592" s="38">
        <f t="shared" si="29"/>
        <v>0</v>
      </c>
      <c r="L592" s="37">
        <v>591</v>
      </c>
      <c r="M592" s="37">
        <f t="shared" si="27"/>
        <v>0</v>
      </c>
    </row>
    <row r="593" spans="6:13" x14ac:dyDescent="0.25">
      <c r="F593" s="37">
        <v>592</v>
      </c>
      <c r="G593" s="38">
        <f t="shared" si="28"/>
        <v>0</v>
      </c>
      <c r="I593" s="37">
        <v>592</v>
      </c>
      <c r="J593" s="38">
        <f t="shared" si="29"/>
        <v>0</v>
      </c>
      <c r="L593" s="37">
        <v>592</v>
      </c>
      <c r="M593" s="37">
        <f t="shared" si="27"/>
        <v>0</v>
      </c>
    </row>
    <row r="594" spans="6:13" x14ac:dyDescent="0.25">
      <c r="F594" s="37">
        <v>593</v>
      </c>
      <c r="G594" s="38">
        <f t="shared" si="28"/>
        <v>0</v>
      </c>
      <c r="I594" s="37">
        <v>593</v>
      </c>
      <c r="J594" s="38">
        <f t="shared" si="29"/>
        <v>0</v>
      </c>
      <c r="L594" s="37">
        <v>593</v>
      </c>
      <c r="M594" s="37">
        <f t="shared" si="27"/>
        <v>0</v>
      </c>
    </row>
    <row r="595" spans="6:13" x14ac:dyDescent="0.25">
      <c r="F595" s="37">
        <v>594</v>
      </c>
      <c r="G595" s="38">
        <f t="shared" si="28"/>
        <v>0</v>
      </c>
      <c r="I595" s="37">
        <v>594</v>
      </c>
      <c r="J595" s="38">
        <f t="shared" si="29"/>
        <v>0</v>
      </c>
      <c r="L595" s="37">
        <v>594</v>
      </c>
      <c r="M595" s="37">
        <f t="shared" si="27"/>
        <v>0</v>
      </c>
    </row>
    <row r="596" spans="6:13" x14ac:dyDescent="0.25">
      <c r="F596" s="37">
        <v>595</v>
      </c>
      <c r="G596" s="38">
        <f t="shared" si="28"/>
        <v>0</v>
      </c>
      <c r="I596" s="37">
        <v>595</v>
      </c>
      <c r="J596" s="38">
        <f t="shared" si="29"/>
        <v>0</v>
      </c>
      <c r="L596" s="37">
        <v>595</v>
      </c>
      <c r="M596" s="37">
        <f t="shared" si="27"/>
        <v>0</v>
      </c>
    </row>
    <row r="597" spans="6:13" x14ac:dyDescent="0.25">
      <c r="F597" s="37">
        <v>596</v>
      </c>
      <c r="G597" s="38">
        <f t="shared" si="28"/>
        <v>0</v>
      </c>
      <c r="I597" s="37">
        <v>596</v>
      </c>
      <c r="J597" s="38">
        <f t="shared" si="29"/>
        <v>0</v>
      </c>
      <c r="L597" s="37">
        <v>596</v>
      </c>
      <c r="M597" s="37">
        <f t="shared" si="27"/>
        <v>0</v>
      </c>
    </row>
    <row r="598" spans="6:13" x14ac:dyDescent="0.25">
      <c r="F598" s="37">
        <v>597</v>
      </c>
      <c r="G598" s="38">
        <f t="shared" si="28"/>
        <v>0</v>
      </c>
      <c r="I598" s="37">
        <v>597</v>
      </c>
      <c r="J598" s="38">
        <f t="shared" si="29"/>
        <v>0</v>
      </c>
      <c r="L598" s="37">
        <v>597</v>
      </c>
      <c r="M598" s="37">
        <f t="shared" si="27"/>
        <v>0</v>
      </c>
    </row>
    <row r="599" spans="6:13" x14ac:dyDescent="0.25">
      <c r="F599" s="37">
        <v>598</v>
      </c>
      <c r="G599" s="38">
        <f t="shared" si="28"/>
        <v>0</v>
      </c>
      <c r="I599" s="37">
        <v>598</v>
      </c>
      <c r="J599" s="38">
        <f t="shared" si="29"/>
        <v>0</v>
      </c>
      <c r="L599" s="37">
        <v>598</v>
      </c>
      <c r="M599" s="37">
        <f t="shared" si="27"/>
        <v>0</v>
      </c>
    </row>
    <row r="600" spans="6:13" x14ac:dyDescent="0.25">
      <c r="F600" s="37">
        <v>599</v>
      </c>
      <c r="G600" s="38">
        <f t="shared" si="28"/>
        <v>0</v>
      </c>
      <c r="I600" s="37">
        <v>599</v>
      </c>
      <c r="J600" s="38">
        <f t="shared" si="29"/>
        <v>0</v>
      </c>
      <c r="L600" s="37">
        <v>599</v>
      </c>
      <c r="M600" s="37">
        <f t="shared" si="27"/>
        <v>0</v>
      </c>
    </row>
    <row r="601" spans="6:13" x14ac:dyDescent="0.25">
      <c r="F601" s="37">
        <v>600</v>
      </c>
      <c r="G601" s="38">
        <f t="shared" si="28"/>
        <v>0</v>
      </c>
      <c r="I601" s="37">
        <v>600</v>
      </c>
      <c r="J601" s="38">
        <f t="shared" si="29"/>
        <v>0</v>
      </c>
      <c r="L601" s="37">
        <v>600</v>
      </c>
      <c r="M601" s="37">
        <f t="shared" si="27"/>
        <v>0</v>
      </c>
    </row>
    <row r="602" spans="6:13" x14ac:dyDescent="0.25">
      <c r="F602" s="37">
        <v>601</v>
      </c>
      <c r="G602" s="38">
        <f>B$3</f>
        <v>0</v>
      </c>
      <c r="I602" s="37">
        <v>601</v>
      </c>
      <c r="J602" s="38">
        <f>C$3</f>
        <v>0</v>
      </c>
      <c r="L602" s="37">
        <v>601</v>
      </c>
      <c r="M602" s="37">
        <f t="shared" ref="M602:M665" si="30">D$3</f>
        <v>0</v>
      </c>
    </row>
    <row r="603" spans="6:13" x14ac:dyDescent="0.25">
      <c r="F603" s="37">
        <v>602</v>
      </c>
      <c r="G603" s="38">
        <f t="shared" ref="G603:G666" si="31">B$3</f>
        <v>0</v>
      </c>
      <c r="I603" s="37">
        <v>602</v>
      </c>
      <c r="J603" s="38">
        <f t="shared" ref="J603:J666" si="32">C$3</f>
        <v>0</v>
      </c>
      <c r="L603" s="37">
        <v>602</v>
      </c>
      <c r="M603" s="37">
        <f t="shared" si="30"/>
        <v>0</v>
      </c>
    </row>
    <row r="604" spans="6:13" x14ac:dyDescent="0.25">
      <c r="F604" s="37">
        <v>603</v>
      </c>
      <c r="G604" s="38">
        <f t="shared" si="31"/>
        <v>0</v>
      </c>
      <c r="I604" s="37">
        <v>603</v>
      </c>
      <c r="J604" s="38">
        <f t="shared" si="32"/>
        <v>0</v>
      </c>
      <c r="L604" s="37">
        <v>603</v>
      </c>
      <c r="M604" s="37">
        <f t="shared" si="30"/>
        <v>0</v>
      </c>
    </row>
    <row r="605" spans="6:13" x14ac:dyDescent="0.25">
      <c r="F605" s="37">
        <v>604</v>
      </c>
      <c r="G605" s="38">
        <f t="shared" si="31"/>
        <v>0</v>
      </c>
      <c r="I605" s="37">
        <v>604</v>
      </c>
      <c r="J605" s="38">
        <f t="shared" si="32"/>
        <v>0</v>
      </c>
      <c r="L605" s="37">
        <v>604</v>
      </c>
      <c r="M605" s="37">
        <f t="shared" si="30"/>
        <v>0</v>
      </c>
    </row>
    <row r="606" spans="6:13" x14ac:dyDescent="0.25">
      <c r="F606" s="37">
        <v>605</v>
      </c>
      <c r="G606" s="38">
        <f t="shared" si="31"/>
        <v>0</v>
      </c>
      <c r="I606" s="37">
        <v>605</v>
      </c>
      <c r="J606" s="38">
        <f t="shared" si="32"/>
        <v>0</v>
      </c>
      <c r="L606" s="37">
        <v>605</v>
      </c>
      <c r="M606" s="37">
        <f t="shared" si="30"/>
        <v>0</v>
      </c>
    </row>
    <row r="607" spans="6:13" x14ac:dyDescent="0.25">
      <c r="F607" s="37">
        <v>606</v>
      </c>
      <c r="G607" s="38">
        <f t="shared" si="31"/>
        <v>0</v>
      </c>
      <c r="I607" s="37">
        <v>606</v>
      </c>
      <c r="J607" s="38">
        <f t="shared" si="32"/>
        <v>0</v>
      </c>
      <c r="L607" s="37">
        <v>606</v>
      </c>
      <c r="M607" s="37">
        <f t="shared" si="30"/>
        <v>0</v>
      </c>
    </row>
    <row r="608" spans="6:13" x14ac:dyDescent="0.25">
      <c r="F608" s="37">
        <v>607</v>
      </c>
      <c r="G608" s="38">
        <f t="shared" si="31"/>
        <v>0</v>
      </c>
      <c r="I608" s="37">
        <v>607</v>
      </c>
      <c r="J608" s="38">
        <f t="shared" si="32"/>
        <v>0</v>
      </c>
      <c r="L608" s="37">
        <v>607</v>
      </c>
      <c r="M608" s="37">
        <f t="shared" si="30"/>
        <v>0</v>
      </c>
    </row>
    <row r="609" spans="6:13" x14ac:dyDescent="0.25">
      <c r="F609" s="37">
        <v>608</v>
      </c>
      <c r="G609" s="38">
        <f t="shared" si="31"/>
        <v>0</v>
      </c>
      <c r="I609" s="37">
        <v>608</v>
      </c>
      <c r="J609" s="38">
        <f t="shared" si="32"/>
        <v>0</v>
      </c>
      <c r="L609" s="37">
        <v>608</v>
      </c>
      <c r="M609" s="37">
        <f t="shared" si="30"/>
        <v>0</v>
      </c>
    </row>
    <row r="610" spans="6:13" x14ac:dyDescent="0.25">
      <c r="F610" s="37">
        <v>609</v>
      </c>
      <c r="G610" s="38">
        <f t="shared" si="31"/>
        <v>0</v>
      </c>
      <c r="I610" s="37">
        <v>609</v>
      </c>
      <c r="J610" s="38">
        <f t="shared" si="32"/>
        <v>0</v>
      </c>
      <c r="L610" s="37">
        <v>609</v>
      </c>
      <c r="M610" s="37">
        <f t="shared" si="30"/>
        <v>0</v>
      </c>
    </row>
    <row r="611" spans="6:13" x14ac:dyDescent="0.25">
      <c r="F611" s="37">
        <v>610</v>
      </c>
      <c r="G611" s="38">
        <f t="shared" si="31"/>
        <v>0</v>
      </c>
      <c r="I611" s="37">
        <v>610</v>
      </c>
      <c r="J611" s="38">
        <f t="shared" si="32"/>
        <v>0</v>
      </c>
      <c r="L611" s="37">
        <v>610</v>
      </c>
      <c r="M611" s="37">
        <f t="shared" si="30"/>
        <v>0</v>
      </c>
    </row>
    <row r="612" spans="6:13" x14ac:dyDescent="0.25">
      <c r="F612" s="37">
        <v>611</v>
      </c>
      <c r="G612" s="38">
        <f t="shared" si="31"/>
        <v>0</v>
      </c>
      <c r="I612" s="37">
        <v>611</v>
      </c>
      <c r="J612" s="38">
        <f t="shared" si="32"/>
        <v>0</v>
      </c>
      <c r="L612" s="37">
        <v>611</v>
      </c>
      <c r="M612" s="37">
        <f t="shared" si="30"/>
        <v>0</v>
      </c>
    </row>
    <row r="613" spans="6:13" x14ac:dyDescent="0.25">
      <c r="F613" s="37">
        <v>612</v>
      </c>
      <c r="G613" s="38">
        <f t="shared" si="31"/>
        <v>0</v>
      </c>
      <c r="I613" s="37">
        <v>612</v>
      </c>
      <c r="J613" s="38">
        <f t="shared" si="32"/>
        <v>0</v>
      </c>
      <c r="L613" s="37">
        <v>612</v>
      </c>
      <c r="M613" s="37">
        <f t="shared" si="30"/>
        <v>0</v>
      </c>
    </row>
    <row r="614" spans="6:13" x14ac:dyDescent="0.25">
      <c r="F614" s="37">
        <v>613</v>
      </c>
      <c r="G614" s="38">
        <f t="shared" si="31"/>
        <v>0</v>
      </c>
      <c r="I614" s="37">
        <v>613</v>
      </c>
      <c r="J614" s="38">
        <f t="shared" si="32"/>
        <v>0</v>
      </c>
      <c r="L614" s="37">
        <v>613</v>
      </c>
      <c r="M614" s="37">
        <f t="shared" si="30"/>
        <v>0</v>
      </c>
    </row>
    <row r="615" spans="6:13" x14ac:dyDescent="0.25">
      <c r="F615" s="37">
        <v>614</v>
      </c>
      <c r="G615" s="38">
        <f t="shared" si="31"/>
        <v>0</v>
      </c>
      <c r="I615" s="37">
        <v>614</v>
      </c>
      <c r="J615" s="38">
        <f t="shared" si="32"/>
        <v>0</v>
      </c>
      <c r="L615" s="37">
        <v>614</v>
      </c>
      <c r="M615" s="37">
        <f t="shared" si="30"/>
        <v>0</v>
      </c>
    </row>
    <row r="616" spans="6:13" x14ac:dyDescent="0.25">
      <c r="F616" s="37">
        <v>615</v>
      </c>
      <c r="G616" s="38">
        <f t="shared" si="31"/>
        <v>0</v>
      </c>
      <c r="I616" s="37">
        <v>615</v>
      </c>
      <c r="J616" s="38">
        <f t="shared" si="32"/>
        <v>0</v>
      </c>
      <c r="L616" s="37">
        <v>615</v>
      </c>
      <c r="M616" s="37">
        <f t="shared" si="30"/>
        <v>0</v>
      </c>
    </row>
    <row r="617" spans="6:13" x14ac:dyDescent="0.25">
      <c r="F617" s="37">
        <v>616</v>
      </c>
      <c r="G617" s="38">
        <f t="shared" si="31"/>
        <v>0</v>
      </c>
      <c r="I617" s="37">
        <v>616</v>
      </c>
      <c r="J617" s="38">
        <f t="shared" si="32"/>
        <v>0</v>
      </c>
      <c r="L617" s="37">
        <v>616</v>
      </c>
      <c r="M617" s="37">
        <f t="shared" si="30"/>
        <v>0</v>
      </c>
    </row>
    <row r="618" spans="6:13" x14ac:dyDescent="0.25">
      <c r="F618" s="37">
        <v>617</v>
      </c>
      <c r="G618" s="38">
        <f t="shared" si="31"/>
        <v>0</v>
      </c>
      <c r="I618" s="37">
        <v>617</v>
      </c>
      <c r="J618" s="38">
        <f t="shared" si="32"/>
        <v>0</v>
      </c>
      <c r="L618" s="37">
        <v>617</v>
      </c>
      <c r="M618" s="37">
        <f t="shared" si="30"/>
        <v>0</v>
      </c>
    </row>
    <row r="619" spans="6:13" x14ac:dyDescent="0.25">
      <c r="F619" s="37">
        <v>618</v>
      </c>
      <c r="G619" s="38">
        <f t="shared" si="31"/>
        <v>0</v>
      </c>
      <c r="I619" s="37">
        <v>618</v>
      </c>
      <c r="J619" s="38">
        <f t="shared" si="32"/>
        <v>0</v>
      </c>
      <c r="L619" s="37">
        <v>618</v>
      </c>
      <c r="M619" s="37">
        <f t="shared" si="30"/>
        <v>0</v>
      </c>
    </row>
    <row r="620" spans="6:13" x14ac:dyDescent="0.25">
      <c r="F620" s="37">
        <v>619</v>
      </c>
      <c r="G620" s="38">
        <f t="shared" si="31"/>
        <v>0</v>
      </c>
      <c r="I620" s="37">
        <v>619</v>
      </c>
      <c r="J620" s="38">
        <f t="shared" si="32"/>
        <v>0</v>
      </c>
      <c r="L620" s="37">
        <v>619</v>
      </c>
      <c r="M620" s="37">
        <f t="shared" si="30"/>
        <v>0</v>
      </c>
    </row>
    <row r="621" spans="6:13" x14ac:dyDescent="0.25">
      <c r="F621" s="37">
        <v>620</v>
      </c>
      <c r="G621" s="38">
        <f t="shared" si="31"/>
        <v>0</v>
      </c>
      <c r="I621" s="37">
        <v>620</v>
      </c>
      <c r="J621" s="38">
        <f t="shared" si="32"/>
        <v>0</v>
      </c>
      <c r="L621" s="37">
        <v>620</v>
      </c>
      <c r="M621" s="37">
        <f t="shared" si="30"/>
        <v>0</v>
      </c>
    </row>
    <row r="622" spans="6:13" x14ac:dyDescent="0.25">
      <c r="F622" s="37">
        <v>621</v>
      </c>
      <c r="G622" s="38">
        <f t="shared" si="31"/>
        <v>0</v>
      </c>
      <c r="I622" s="37">
        <v>621</v>
      </c>
      <c r="J622" s="38">
        <f t="shared" si="32"/>
        <v>0</v>
      </c>
      <c r="L622" s="37">
        <v>621</v>
      </c>
      <c r="M622" s="37">
        <f t="shared" si="30"/>
        <v>0</v>
      </c>
    </row>
    <row r="623" spans="6:13" x14ac:dyDescent="0.25">
      <c r="F623" s="37">
        <v>622</v>
      </c>
      <c r="G623" s="38">
        <f t="shared" si="31"/>
        <v>0</v>
      </c>
      <c r="I623" s="37">
        <v>622</v>
      </c>
      <c r="J623" s="38">
        <f t="shared" si="32"/>
        <v>0</v>
      </c>
      <c r="L623" s="37">
        <v>622</v>
      </c>
      <c r="M623" s="37">
        <f t="shared" si="30"/>
        <v>0</v>
      </c>
    </row>
    <row r="624" spans="6:13" x14ac:dyDescent="0.25">
      <c r="F624" s="37">
        <v>623</v>
      </c>
      <c r="G624" s="38">
        <f t="shared" si="31"/>
        <v>0</v>
      </c>
      <c r="I624" s="37">
        <v>623</v>
      </c>
      <c r="J624" s="38">
        <f t="shared" si="32"/>
        <v>0</v>
      </c>
      <c r="L624" s="37">
        <v>623</v>
      </c>
      <c r="M624" s="37">
        <f t="shared" si="30"/>
        <v>0</v>
      </c>
    </row>
    <row r="625" spans="6:13" x14ac:dyDescent="0.25">
      <c r="F625" s="37">
        <v>624</v>
      </c>
      <c r="G625" s="38">
        <f t="shared" si="31"/>
        <v>0</v>
      </c>
      <c r="I625" s="37">
        <v>624</v>
      </c>
      <c r="J625" s="38">
        <f t="shared" si="32"/>
        <v>0</v>
      </c>
      <c r="L625" s="37">
        <v>624</v>
      </c>
      <c r="M625" s="37">
        <f t="shared" si="30"/>
        <v>0</v>
      </c>
    </row>
    <row r="626" spans="6:13" x14ac:dyDescent="0.25">
      <c r="F626" s="37">
        <v>625</v>
      </c>
      <c r="G626" s="38">
        <f t="shared" si="31"/>
        <v>0</v>
      </c>
      <c r="I626" s="37">
        <v>625</v>
      </c>
      <c r="J626" s="38">
        <f t="shared" si="32"/>
        <v>0</v>
      </c>
      <c r="L626" s="37">
        <v>625</v>
      </c>
      <c r="M626" s="37">
        <f t="shared" si="30"/>
        <v>0</v>
      </c>
    </row>
    <row r="627" spans="6:13" x14ac:dyDescent="0.25">
      <c r="F627" s="37">
        <v>626</v>
      </c>
      <c r="G627" s="38">
        <f t="shared" si="31"/>
        <v>0</v>
      </c>
      <c r="I627" s="37">
        <v>626</v>
      </c>
      <c r="J627" s="38">
        <f t="shared" si="32"/>
        <v>0</v>
      </c>
      <c r="L627" s="37">
        <v>626</v>
      </c>
      <c r="M627" s="37">
        <f t="shared" si="30"/>
        <v>0</v>
      </c>
    </row>
    <row r="628" spans="6:13" x14ac:dyDescent="0.25">
      <c r="F628" s="37">
        <v>627</v>
      </c>
      <c r="G628" s="38">
        <f t="shared" si="31"/>
        <v>0</v>
      </c>
      <c r="I628" s="37">
        <v>627</v>
      </c>
      <c r="J628" s="38">
        <f t="shared" si="32"/>
        <v>0</v>
      </c>
      <c r="L628" s="37">
        <v>627</v>
      </c>
      <c r="M628" s="37">
        <f t="shared" si="30"/>
        <v>0</v>
      </c>
    </row>
    <row r="629" spans="6:13" x14ac:dyDescent="0.25">
      <c r="F629" s="37">
        <v>628</v>
      </c>
      <c r="G629" s="38">
        <f t="shared" si="31"/>
        <v>0</v>
      </c>
      <c r="I629" s="37">
        <v>628</v>
      </c>
      <c r="J629" s="38">
        <f t="shared" si="32"/>
        <v>0</v>
      </c>
      <c r="L629" s="37">
        <v>628</v>
      </c>
      <c r="M629" s="37">
        <f t="shared" si="30"/>
        <v>0</v>
      </c>
    </row>
    <row r="630" spans="6:13" x14ac:dyDescent="0.25">
      <c r="F630" s="37">
        <v>629</v>
      </c>
      <c r="G630" s="38">
        <f t="shared" si="31"/>
        <v>0</v>
      </c>
      <c r="I630" s="37">
        <v>629</v>
      </c>
      <c r="J630" s="38">
        <f t="shared" si="32"/>
        <v>0</v>
      </c>
      <c r="L630" s="37">
        <v>629</v>
      </c>
      <c r="M630" s="37">
        <f t="shared" si="30"/>
        <v>0</v>
      </c>
    </row>
    <row r="631" spans="6:13" x14ac:dyDescent="0.25">
      <c r="F631" s="37">
        <v>630</v>
      </c>
      <c r="G631" s="38">
        <f t="shared" si="31"/>
        <v>0</v>
      </c>
      <c r="I631" s="37">
        <v>630</v>
      </c>
      <c r="J631" s="38">
        <f t="shared" si="32"/>
        <v>0</v>
      </c>
      <c r="L631" s="37">
        <v>630</v>
      </c>
      <c r="M631" s="37">
        <f t="shared" si="30"/>
        <v>0</v>
      </c>
    </row>
    <row r="632" spans="6:13" x14ac:dyDescent="0.25">
      <c r="F632" s="37">
        <v>631</v>
      </c>
      <c r="G632" s="38">
        <f t="shared" si="31"/>
        <v>0</v>
      </c>
      <c r="I632" s="37">
        <v>631</v>
      </c>
      <c r="J632" s="38">
        <f t="shared" si="32"/>
        <v>0</v>
      </c>
      <c r="L632" s="37">
        <v>631</v>
      </c>
      <c r="M632" s="37">
        <f t="shared" si="30"/>
        <v>0</v>
      </c>
    </row>
    <row r="633" spans="6:13" x14ac:dyDescent="0.25">
      <c r="F633" s="37">
        <v>632</v>
      </c>
      <c r="G633" s="38">
        <f t="shared" si="31"/>
        <v>0</v>
      </c>
      <c r="I633" s="37">
        <v>632</v>
      </c>
      <c r="J633" s="38">
        <f t="shared" si="32"/>
        <v>0</v>
      </c>
      <c r="L633" s="37">
        <v>632</v>
      </c>
      <c r="M633" s="37">
        <f t="shared" si="30"/>
        <v>0</v>
      </c>
    </row>
    <row r="634" spans="6:13" x14ac:dyDescent="0.25">
      <c r="F634" s="37">
        <v>633</v>
      </c>
      <c r="G634" s="38">
        <f t="shared" si="31"/>
        <v>0</v>
      </c>
      <c r="I634" s="37">
        <v>633</v>
      </c>
      <c r="J634" s="38">
        <f t="shared" si="32"/>
        <v>0</v>
      </c>
      <c r="L634" s="37">
        <v>633</v>
      </c>
      <c r="M634" s="37">
        <f t="shared" si="30"/>
        <v>0</v>
      </c>
    </row>
    <row r="635" spans="6:13" x14ac:dyDescent="0.25">
      <c r="F635" s="37">
        <v>634</v>
      </c>
      <c r="G635" s="38">
        <f t="shared" si="31"/>
        <v>0</v>
      </c>
      <c r="I635" s="37">
        <v>634</v>
      </c>
      <c r="J635" s="38">
        <f t="shared" si="32"/>
        <v>0</v>
      </c>
      <c r="L635" s="37">
        <v>634</v>
      </c>
      <c r="M635" s="37">
        <f t="shared" si="30"/>
        <v>0</v>
      </c>
    </row>
    <row r="636" spans="6:13" x14ac:dyDescent="0.25">
      <c r="F636" s="37">
        <v>635</v>
      </c>
      <c r="G636" s="38">
        <f t="shared" si="31"/>
        <v>0</v>
      </c>
      <c r="I636" s="37">
        <v>635</v>
      </c>
      <c r="J636" s="38">
        <f t="shared" si="32"/>
        <v>0</v>
      </c>
      <c r="L636" s="37">
        <v>635</v>
      </c>
      <c r="M636" s="37">
        <f t="shared" si="30"/>
        <v>0</v>
      </c>
    </row>
    <row r="637" spans="6:13" x14ac:dyDescent="0.25">
      <c r="F637" s="37">
        <v>636</v>
      </c>
      <c r="G637" s="38">
        <f t="shared" si="31"/>
        <v>0</v>
      </c>
      <c r="I637" s="37">
        <v>636</v>
      </c>
      <c r="J637" s="38">
        <f t="shared" si="32"/>
        <v>0</v>
      </c>
      <c r="L637" s="37">
        <v>636</v>
      </c>
      <c r="M637" s="37">
        <f t="shared" si="30"/>
        <v>0</v>
      </c>
    </row>
    <row r="638" spans="6:13" x14ac:dyDescent="0.25">
      <c r="F638" s="37">
        <v>637</v>
      </c>
      <c r="G638" s="38">
        <f t="shared" si="31"/>
        <v>0</v>
      </c>
      <c r="I638" s="37">
        <v>637</v>
      </c>
      <c r="J638" s="38">
        <f t="shared" si="32"/>
        <v>0</v>
      </c>
      <c r="L638" s="37">
        <v>637</v>
      </c>
      <c r="M638" s="37">
        <f t="shared" si="30"/>
        <v>0</v>
      </c>
    </row>
    <row r="639" spans="6:13" x14ac:dyDescent="0.25">
      <c r="F639" s="37">
        <v>638</v>
      </c>
      <c r="G639" s="38">
        <f t="shared" si="31"/>
        <v>0</v>
      </c>
      <c r="I639" s="37">
        <v>638</v>
      </c>
      <c r="J639" s="38">
        <f t="shared" si="32"/>
        <v>0</v>
      </c>
      <c r="L639" s="37">
        <v>638</v>
      </c>
      <c r="M639" s="37">
        <f t="shared" si="30"/>
        <v>0</v>
      </c>
    </row>
    <row r="640" spans="6:13" x14ac:dyDescent="0.25">
      <c r="F640" s="37">
        <v>639</v>
      </c>
      <c r="G640" s="38">
        <f t="shared" si="31"/>
        <v>0</v>
      </c>
      <c r="I640" s="37">
        <v>639</v>
      </c>
      <c r="J640" s="38">
        <f t="shared" si="32"/>
        <v>0</v>
      </c>
      <c r="L640" s="37">
        <v>639</v>
      </c>
      <c r="M640" s="37">
        <f t="shared" si="30"/>
        <v>0</v>
      </c>
    </row>
    <row r="641" spans="6:13" x14ac:dyDescent="0.25">
      <c r="F641" s="37">
        <v>640</v>
      </c>
      <c r="G641" s="38">
        <f t="shared" si="31"/>
        <v>0</v>
      </c>
      <c r="I641" s="37">
        <v>640</v>
      </c>
      <c r="J641" s="38">
        <f t="shared" si="32"/>
        <v>0</v>
      </c>
      <c r="L641" s="37">
        <v>640</v>
      </c>
      <c r="M641" s="37">
        <f t="shared" si="30"/>
        <v>0</v>
      </c>
    </row>
    <row r="642" spans="6:13" x14ac:dyDescent="0.25">
      <c r="F642" s="37">
        <v>641</v>
      </c>
      <c r="G642" s="38">
        <f t="shared" si="31"/>
        <v>0</v>
      </c>
      <c r="I642" s="37">
        <v>641</v>
      </c>
      <c r="J642" s="38">
        <f t="shared" si="32"/>
        <v>0</v>
      </c>
      <c r="L642" s="37">
        <v>641</v>
      </c>
      <c r="M642" s="37">
        <f t="shared" si="30"/>
        <v>0</v>
      </c>
    </row>
    <row r="643" spans="6:13" x14ac:dyDescent="0.25">
      <c r="F643" s="37">
        <v>642</v>
      </c>
      <c r="G643" s="38">
        <f t="shared" si="31"/>
        <v>0</v>
      </c>
      <c r="I643" s="37">
        <v>642</v>
      </c>
      <c r="J643" s="38">
        <f t="shared" si="32"/>
        <v>0</v>
      </c>
      <c r="L643" s="37">
        <v>642</v>
      </c>
      <c r="M643" s="37">
        <f t="shared" si="30"/>
        <v>0</v>
      </c>
    </row>
    <row r="644" spans="6:13" x14ac:dyDescent="0.25">
      <c r="F644" s="37">
        <v>643</v>
      </c>
      <c r="G644" s="38">
        <f t="shared" si="31"/>
        <v>0</v>
      </c>
      <c r="I644" s="37">
        <v>643</v>
      </c>
      <c r="J644" s="38">
        <f t="shared" si="32"/>
        <v>0</v>
      </c>
      <c r="L644" s="37">
        <v>643</v>
      </c>
      <c r="M644" s="37">
        <f t="shared" si="30"/>
        <v>0</v>
      </c>
    </row>
    <row r="645" spans="6:13" x14ac:dyDescent="0.25">
      <c r="F645" s="37">
        <v>644</v>
      </c>
      <c r="G645" s="38">
        <f t="shared" si="31"/>
        <v>0</v>
      </c>
      <c r="I645" s="37">
        <v>644</v>
      </c>
      <c r="J645" s="38">
        <f t="shared" si="32"/>
        <v>0</v>
      </c>
      <c r="L645" s="37">
        <v>644</v>
      </c>
      <c r="M645" s="37">
        <f t="shared" si="30"/>
        <v>0</v>
      </c>
    </row>
    <row r="646" spans="6:13" x14ac:dyDescent="0.25">
      <c r="F646" s="37">
        <v>645</v>
      </c>
      <c r="G646" s="38">
        <f t="shared" si="31"/>
        <v>0</v>
      </c>
      <c r="I646" s="37">
        <v>645</v>
      </c>
      <c r="J646" s="38">
        <f t="shared" si="32"/>
        <v>0</v>
      </c>
      <c r="L646" s="37">
        <v>645</v>
      </c>
      <c r="M646" s="37">
        <f t="shared" si="30"/>
        <v>0</v>
      </c>
    </row>
    <row r="647" spans="6:13" x14ac:dyDescent="0.25">
      <c r="F647" s="37">
        <v>646</v>
      </c>
      <c r="G647" s="38">
        <f t="shared" si="31"/>
        <v>0</v>
      </c>
      <c r="I647" s="37">
        <v>646</v>
      </c>
      <c r="J647" s="38">
        <f t="shared" si="32"/>
        <v>0</v>
      </c>
      <c r="L647" s="37">
        <v>646</v>
      </c>
      <c r="M647" s="37">
        <f t="shared" si="30"/>
        <v>0</v>
      </c>
    </row>
    <row r="648" spans="6:13" x14ac:dyDescent="0.25">
      <c r="F648" s="37">
        <v>647</v>
      </c>
      <c r="G648" s="38">
        <f t="shared" si="31"/>
        <v>0</v>
      </c>
      <c r="I648" s="37">
        <v>647</v>
      </c>
      <c r="J648" s="38">
        <f t="shared" si="32"/>
        <v>0</v>
      </c>
      <c r="L648" s="37">
        <v>647</v>
      </c>
      <c r="M648" s="37">
        <f t="shared" si="30"/>
        <v>0</v>
      </c>
    </row>
    <row r="649" spans="6:13" x14ac:dyDescent="0.25">
      <c r="F649" s="37">
        <v>648</v>
      </c>
      <c r="G649" s="38">
        <f t="shared" si="31"/>
        <v>0</v>
      </c>
      <c r="I649" s="37">
        <v>648</v>
      </c>
      <c r="J649" s="38">
        <f t="shared" si="32"/>
        <v>0</v>
      </c>
      <c r="L649" s="37">
        <v>648</v>
      </c>
      <c r="M649" s="37">
        <f t="shared" si="30"/>
        <v>0</v>
      </c>
    </row>
    <row r="650" spans="6:13" x14ac:dyDescent="0.25">
      <c r="F650" s="37">
        <v>649</v>
      </c>
      <c r="G650" s="38">
        <f t="shared" si="31"/>
        <v>0</v>
      </c>
      <c r="I650" s="37">
        <v>649</v>
      </c>
      <c r="J650" s="38">
        <f t="shared" si="32"/>
        <v>0</v>
      </c>
      <c r="L650" s="37">
        <v>649</v>
      </c>
      <c r="M650" s="37">
        <f t="shared" si="30"/>
        <v>0</v>
      </c>
    </row>
    <row r="651" spans="6:13" x14ac:dyDescent="0.25">
      <c r="F651" s="37">
        <v>650</v>
      </c>
      <c r="G651" s="38">
        <f t="shared" si="31"/>
        <v>0</v>
      </c>
      <c r="I651" s="37">
        <v>650</v>
      </c>
      <c r="J651" s="38">
        <f t="shared" si="32"/>
        <v>0</v>
      </c>
      <c r="L651" s="37">
        <v>650</v>
      </c>
      <c r="M651" s="37">
        <f t="shared" si="30"/>
        <v>0</v>
      </c>
    </row>
    <row r="652" spans="6:13" x14ac:dyDescent="0.25">
      <c r="F652" s="37">
        <v>651</v>
      </c>
      <c r="G652" s="38">
        <f t="shared" si="31"/>
        <v>0</v>
      </c>
      <c r="I652" s="37">
        <v>651</v>
      </c>
      <c r="J652" s="38">
        <f t="shared" si="32"/>
        <v>0</v>
      </c>
      <c r="L652" s="37">
        <v>651</v>
      </c>
      <c r="M652" s="37">
        <f t="shared" si="30"/>
        <v>0</v>
      </c>
    </row>
    <row r="653" spans="6:13" x14ac:dyDescent="0.25">
      <c r="F653" s="37">
        <v>652</v>
      </c>
      <c r="G653" s="38">
        <f t="shared" si="31"/>
        <v>0</v>
      </c>
      <c r="I653" s="37">
        <v>652</v>
      </c>
      <c r="J653" s="38">
        <f t="shared" si="32"/>
        <v>0</v>
      </c>
      <c r="L653" s="37">
        <v>652</v>
      </c>
      <c r="M653" s="37">
        <f t="shared" si="30"/>
        <v>0</v>
      </c>
    </row>
    <row r="654" spans="6:13" x14ac:dyDescent="0.25">
      <c r="F654" s="37">
        <v>653</v>
      </c>
      <c r="G654" s="38">
        <f t="shared" si="31"/>
        <v>0</v>
      </c>
      <c r="I654" s="37">
        <v>653</v>
      </c>
      <c r="J654" s="38">
        <f t="shared" si="32"/>
        <v>0</v>
      </c>
      <c r="L654" s="37">
        <v>653</v>
      </c>
      <c r="M654" s="37">
        <f t="shared" si="30"/>
        <v>0</v>
      </c>
    </row>
    <row r="655" spans="6:13" x14ac:dyDescent="0.25">
      <c r="F655" s="37">
        <v>654</v>
      </c>
      <c r="G655" s="38">
        <f t="shared" si="31"/>
        <v>0</v>
      </c>
      <c r="I655" s="37">
        <v>654</v>
      </c>
      <c r="J655" s="38">
        <f t="shared" si="32"/>
        <v>0</v>
      </c>
      <c r="L655" s="37">
        <v>654</v>
      </c>
      <c r="M655" s="37">
        <f t="shared" si="30"/>
        <v>0</v>
      </c>
    </row>
    <row r="656" spans="6:13" x14ac:dyDescent="0.25">
      <c r="F656" s="37">
        <v>655</v>
      </c>
      <c r="G656" s="38">
        <f t="shared" si="31"/>
        <v>0</v>
      </c>
      <c r="I656" s="37">
        <v>655</v>
      </c>
      <c r="J656" s="38">
        <f t="shared" si="32"/>
        <v>0</v>
      </c>
      <c r="L656" s="37">
        <v>655</v>
      </c>
      <c r="M656" s="37">
        <f t="shared" si="30"/>
        <v>0</v>
      </c>
    </row>
    <row r="657" spans="6:13" x14ac:dyDescent="0.25">
      <c r="F657" s="37">
        <v>656</v>
      </c>
      <c r="G657" s="38">
        <f t="shared" si="31"/>
        <v>0</v>
      </c>
      <c r="I657" s="37">
        <v>656</v>
      </c>
      <c r="J657" s="38">
        <f t="shared" si="32"/>
        <v>0</v>
      </c>
      <c r="L657" s="37">
        <v>656</v>
      </c>
      <c r="M657" s="37">
        <f t="shared" si="30"/>
        <v>0</v>
      </c>
    </row>
    <row r="658" spans="6:13" x14ac:dyDescent="0.25">
      <c r="F658" s="37">
        <v>657</v>
      </c>
      <c r="G658" s="38">
        <f t="shared" si="31"/>
        <v>0</v>
      </c>
      <c r="I658" s="37">
        <v>657</v>
      </c>
      <c r="J658" s="38">
        <f t="shared" si="32"/>
        <v>0</v>
      </c>
      <c r="L658" s="37">
        <v>657</v>
      </c>
      <c r="M658" s="37">
        <f t="shared" si="30"/>
        <v>0</v>
      </c>
    </row>
    <row r="659" spans="6:13" x14ac:dyDescent="0.25">
      <c r="F659" s="37">
        <v>658</v>
      </c>
      <c r="G659" s="38">
        <f t="shared" si="31"/>
        <v>0</v>
      </c>
      <c r="I659" s="37">
        <v>658</v>
      </c>
      <c r="J659" s="38">
        <f t="shared" si="32"/>
        <v>0</v>
      </c>
      <c r="L659" s="37">
        <v>658</v>
      </c>
      <c r="M659" s="37">
        <f t="shared" si="30"/>
        <v>0</v>
      </c>
    </row>
    <row r="660" spans="6:13" x14ac:dyDescent="0.25">
      <c r="F660" s="37">
        <v>659</v>
      </c>
      <c r="G660" s="38">
        <f t="shared" si="31"/>
        <v>0</v>
      </c>
      <c r="I660" s="37">
        <v>659</v>
      </c>
      <c r="J660" s="38">
        <f t="shared" si="32"/>
        <v>0</v>
      </c>
      <c r="L660" s="37">
        <v>659</v>
      </c>
      <c r="M660" s="37">
        <f t="shared" si="30"/>
        <v>0</v>
      </c>
    </row>
    <row r="661" spans="6:13" x14ac:dyDescent="0.25">
      <c r="F661" s="37">
        <v>660</v>
      </c>
      <c r="G661" s="38">
        <f t="shared" si="31"/>
        <v>0</v>
      </c>
      <c r="I661" s="37">
        <v>660</v>
      </c>
      <c r="J661" s="38">
        <f t="shared" si="32"/>
        <v>0</v>
      </c>
      <c r="L661" s="37">
        <v>660</v>
      </c>
      <c r="M661" s="37">
        <f t="shared" si="30"/>
        <v>0</v>
      </c>
    </row>
    <row r="662" spans="6:13" x14ac:dyDescent="0.25">
      <c r="F662" s="37">
        <v>661</v>
      </c>
      <c r="G662" s="38">
        <f t="shared" si="31"/>
        <v>0</v>
      </c>
      <c r="I662" s="37">
        <v>661</v>
      </c>
      <c r="J662" s="38">
        <f t="shared" si="32"/>
        <v>0</v>
      </c>
      <c r="L662" s="37">
        <v>661</v>
      </c>
      <c r="M662" s="37">
        <f t="shared" si="30"/>
        <v>0</v>
      </c>
    </row>
    <row r="663" spans="6:13" x14ac:dyDescent="0.25">
      <c r="F663" s="37">
        <v>662</v>
      </c>
      <c r="G663" s="38">
        <f t="shared" si="31"/>
        <v>0</v>
      </c>
      <c r="I663" s="37">
        <v>662</v>
      </c>
      <c r="J663" s="38">
        <f t="shared" si="32"/>
        <v>0</v>
      </c>
      <c r="L663" s="37">
        <v>662</v>
      </c>
      <c r="M663" s="37">
        <f t="shared" si="30"/>
        <v>0</v>
      </c>
    </row>
    <row r="664" spans="6:13" x14ac:dyDescent="0.25">
      <c r="F664" s="37">
        <v>663</v>
      </c>
      <c r="G664" s="38">
        <f t="shared" si="31"/>
        <v>0</v>
      </c>
      <c r="I664" s="37">
        <v>663</v>
      </c>
      <c r="J664" s="38">
        <f t="shared" si="32"/>
        <v>0</v>
      </c>
      <c r="L664" s="37">
        <v>663</v>
      </c>
      <c r="M664" s="37">
        <f t="shared" si="30"/>
        <v>0</v>
      </c>
    </row>
    <row r="665" spans="6:13" x14ac:dyDescent="0.25">
      <c r="F665" s="37">
        <v>664</v>
      </c>
      <c r="G665" s="38">
        <f t="shared" si="31"/>
        <v>0</v>
      </c>
      <c r="I665" s="37">
        <v>664</v>
      </c>
      <c r="J665" s="38">
        <f t="shared" si="32"/>
        <v>0</v>
      </c>
      <c r="L665" s="37">
        <v>664</v>
      </c>
      <c r="M665" s="37">
        <f t="shared" si="30"/>
        <v>0</v>
      </c>
    </row>
    <row r="666" spans="6:13" x14ac:dyDescent="0.25">
      <c r="F666" s="37">
        <v>665</v>
      </c>
      <c r="G666" s="38">
        <f t="shared" si="31"/>
        <v>0</v>
      </c>
      <c r="I666" s="37">
        <v>665</v>
      </c>
      <c r="J666" s="38">
        <f t="shared" si="32"/>
        <v>0</v>
      </c>
      <c r="L666" s="37">
        <v>665</v>
      </c>
      <c r="M666" s="37">
        <f t="shared" ref="M666:M701" si="33">D$3</f>
        <v>0</v>
      </c>
    </row>
    <row r="667" spans="6:13" x14ac:dyDescent="0.25">
      <c r="F667" s="37">
        <v>666</v>
      </c>
      <c r="G667" s="38">
        <f t="shared" ref="G667:G701" si="34">B$3</f>
        <v>0</v>
      </c>
      <c r="I667" s="37">
        <v>666</v>
      </c>
      <c r="J667" s="38">
        <f t="shared" ref="J667:J701" si="35">C$3</f>
        <v>0</v>
      </c>
      <c r="L667" s="37">
        <v>666</v>
      </c>
      <c r="M667" s="37">
        <f t="shared" si="33"/>
        <v>0</v>
      </c>
    </row>
    <row r="668" spans="6:13" x14ac:dyDescent="0.25">
      <c r="F668" s="37">
        <v>667</v>
      </c>
      <c r="G668" s="38">
        <f t="shared" si="34"/>
        <v>0</v>
      </c>
      <c r="I668" s="37">
        <v>667</v>
      </c>
      <c r="J668" s="38">
        <f t="shared" si="35"/>
        <v>0</v>
      </c>
      <c r="L668" s="37">
        <v>667</v>
      </c>
      <c r="M668" s="37">
        <f t="shared" si="33"/>
        <v>0</v>
      </c>
    </row>
    <row r="669" spans="6:13" x14ac:dyDescent="0.25">
      <c r="F669" s="37">
        <v>668</v>
      </c>
      <c r="G669" s="38">
        <f t="shared" si="34"/>
        <v>0</v>
      </c>
      <c r="I669" s="37">
        <v>668</v>
      </c>
      <c r="J669" s="38">
        <f t="shared" si="35"/>
        <v>0</v>
      </c>
      <c r="L669" s="37">
        <v>668</v>
      </c>
      <c r="M669" s="37">
        <f t="shared" si="33"/>
        <v>0</v>
      </c>
    </row>
    <row r="670" spans="6:13" x14ac:dyDescent="0.25">
      <c r="F670" s="37">
        <v>669</v>
      </c>
      <c r="G670" s="38">
        <f t="shared" si="34"/>
        <v>0</v>
      </c>
      <c r="I670" s="37">
        <v>669</v>
      </c>
      <c r="J670" s="38">
        <f t="shared" si="35"/>
        <v>0</v>
      </c>
      <c r="L670" s="37">
        <v>669</v>
      </c>
      <c r="M670" s="37">
        <f t="shared" si="33"/>
        <v>0</v>
      </c>
    </row>
    <row r="671" spans="6:13" x14ac:dyDescent="0.25">
      <c r="F671" s="37">
        <v>670</v>
      </c>
      <c r="G671" s="38">
        <f t="shared" si="34"/>
        <v>0</v>
      </c>
      <c r="I671" s="37">
        <v>670</v>
      </c>
      <c r="J671" s="38">
        <f t="shared" si="35"/>
        <v>0</v>
      </c>
      <c r="L671" s="37">
        <v>670</v>
      </c>
      <c r="M671" s="37">
        <f t="shared" si="33"/>
        <v>0</v>
      </c>
    </row>
    <row r="672" spans="6:13" x14ac:dyDescent="0.25">
      <c r="F672" s="37">
        <v>671</v>
      </c>
      <c r="G672" s="38">
        <f t="shared" si="34"/>
        <v>0</v>
      </c>
      <c r="I672" s="37">
        <v>671</v>
      </c>
      <c r="J672" s="38">
        <f t="shared" si="35"/>
        <v>0</v>
      </c>
      <c r="L672" s="37">
        <v>671</v>
      </c>
      <c r="M672" s="37">
        <f t="shared" si="33"/>
        <v>0</v>
      </c>
    </row>
    <row r="673" spans="6:13" x14ac:dyDescent="0.25">
      <c r="F673" s="37">
        <v>672</v>
      </c>
      <c r="G673" s="38">
        <f t="shared" si="34"/>
        <v>0</v>
      </c>
      <c r="I673" s="37">
        <v>672</v>
      </c>
      <c r="J673" s="38">
        <f t="shared" si="35"/>
        <v>0</v>
      </c>
      <c r="L673" s="37">
        <v>672</v>
      </c>
      <c r="M673" s="37">
        <f t="shared" si="33"/>
        <v>0</v>
      </c>
    </row>
    <row r="674" spans="6:13" x14ac:dyDescent="0.25">
      <c r="F674" s="37">
        <v>673</v>
      </c>
      <c r="G674" s="38">
        <f t="shared" si="34"/>
        <v>0</v>
      </c>
      <c r="I674" s="37">
        <v>673</v>
      </c>
      <c r="J674" s="38">
        <f t="shared" si="35"/>
        <v>0</v>
      </c>
      <c r="L674" s="37">
        <v>673</v>
      </c>
      <c r="M674" s="37">
        <f t="shared" si="33"/>
        <v>0</v>
      </c>
    </row>
    <row r="675" spans="6:13" x14ac:dyDescent="0.25">
      <c r="F675" s="37">
        <v>674</v>
      </c>
      <c r="G675" s="38">
        <f t="shared" si="34"/>
        <v>0</v>
      </c>
      <c r="I675" s="37">
        <v>674</v>
      </c>
      <c r="J675" s="38">
        <f t="shared" si="35"/>
        <v>0</v>
      </c>
      <c r="L675" s="37">
        <v>674</v>
      </c>
      <c r="M675" s="37">
        <f t="shared" si="33"/>
        <v>0</v>
      </c>
    </row>
    <row r="676" spans="6:13" x14ac:dyDescent="0.25">
      <c r="F676" s="37">
        <v>675</v>
      </c>
      <c r="G676" s="38">
        <f t="shared" si="34"/>
        <v>0</v>
      </c>
      <c r="I676" s="37">
        <v>675</v>
      </c>
      <c r="J676" s="38">
        <f t="shared" si="35"/>
        <v>0</v>
      </c>
      <c r="L676" s="37">
        <v>675</v>
      </c>
      <c r="M676" s="37">
        <f t="shared" si="33"/>
        <v>0</v>
      </c>
    </row>
    <row r="677" spans="6:13" x14ac:dyDescent="0.25">
      <c r="F677" s="37">
        <v>676</v>
      </c>
      <c r="G677" s="38">
        <f t="shared" si="34"/>
        <v>0</v>
      </c>
      <c r="I677" s="37">
        <v>676</v>
      </c>
      <c r="J677" s="38">
        <f t="shared" si="35"/>
        <v>0</v>
      </c>
      <c r="L677" s="37">
        <v>676</v>
      </c>
      <c r="M677" s="37">
        <f t="shared" si="33"/>
        <v>0</v>
      </c>
    </row>
    <row r="678" spans="6:13" x14ac:dyDescent="0.25">
      <c r="F678" s="37">
        <v>677</v>
      </c>
      <c r="G678" s="38">
        <f t="shared" si="34"/>
        <v>0</v>
      </c>
      <c r="I678" s="37">
        <v>677</v>
      </c>
      <c r="J678" s="38">
        <f t="shared" si="35"/>
        <v>0</v>
      </c>
      <c r="L678" s="37">
        <v>677</v>
      </c>
      <c r="M678" s="37">
        <f t="shared" si="33"/>
        <v>0</v>
      </c>
    </row>
    <row r="679" spans="6:13" x14ac:dyDescent="0.25">
      <c r="F679" s="37">
        <v>678</v>
      </c>
      <c r="G679" s="38">
        <f t="shared" si="34"/>
        <v>0</v>
      </c>
      <c r="I679" s="37">
        <v>678</v>
      </c>
      <c r="J679" s="38">
        <f t="shared" si="35"/>
        <v>0</v>
      </c>
      <c r="L679" s="37">
        <v>678</v>
      </c>
      <c r="M679" s="37">
        <f t="shared" si="33"/>
        <v>0</v>
      </c>
    </row>
    <row r="680" spans="6:13" x14ac:dyDescent="0.25">
      <c r="F680" s="37">
        <v>679</v>
      </c>
      <c r="G680" s="38">
        <f t="shared" si="34"/>
        <v>0</v>
      </c>
      <c r="I680" s="37">
        <v>679</v>
      </c>
      <c r="J680" s="38">
        <f t="shared" si="35"/>
        <v>0</v>
      </c>
      <c r="L680" s="37">
        <v>679</v>
      </c>
      <c r="M680" s="37">
        <f t="shared" si="33"/>
        <v>0</v>
      </c>
    </row>
    <row r="681" spans="6:13" x14ac:dyDescent="0.25">
      <c r="F681" s="37">
        <v>680</v>
      </c>
      <c r="G681" s="38">
        <f t="shared" si="34"/>
        <v>0</v>
      </c>
      <c r="I681" s="37">
        <v>680</v>
      </c>
      <c r="J681" s="38">
        <f t="shared" si="35"/>
        <v>0</v>
      </c>
      <c r="L681" s="37">
        <v>680</v>
      </c>
      <c r="M681" s="37">
        <f t="shared" si="33"/>
        <v>0</v>
      </c>
    </row>
    <row r="682" spans="6:13" x14ac:dyDescent="0.25">
      <c r="F682" s="37">
        <v>681</v>
      </c>
      <c r="G682" s="38">
        <f t="shared" si="34"/>
        <v>0</v>
      </c>
      <c r="I682" s="37">
        <v>681</v>
      </c>
      <c r="J682" s="38">
        <f t="shared" si="35"/>
        <v>0</v>
      </c>
      <c r="L682" s="37">
        <v>681</v>
      </c>
      <c r="M682" s="37">
        <f t="shared" si="33"/>
        <v>0</v>
      </c>
    </row>
    <row r="683" spans="6:13" x14ac:dyDescent="0.25">
      <c r="F683" s="37">
        <v>682</v>
      </c>
      <c r="G683" s="38">
        <f t="shared" si="34"/>
        <v>0</v>
      </c>
      <c r="I683" s="37">
        <v>682</v>
      </c>
      <c r="J683" s="38">
        <f t="shared" si="35"/>
        <v>0</v>
      </c>
      <c r="L683" s="37">
        <v>682</v>
      </c>
      <c r="M683" s="37">
        <f t="shared" si="33"/>
        <v>0</v>
      </c>
    </row>
    <row r="684" spans="6:13" x14ac:dyDescent="0.25">
      <c r="F684" s="37">
        <v>683</v>
      </c>
      <c r="G684" s="38">
        <f t="shared" si="34"/>
        <v>0</v>
      </c>
      <c r="I684" s="37">
        <v>683</v>
      </c>
      <c r="J684" s="38">
        <f t="shared" si="35"/>
        <v>0</v>
      </c>
      <c r="L684" s="37">
        <v>683</v>
      </c>
      <c r="M684" s="37">
        <f t="shared" si="33"/>
        <v>0</v>
      </c>
    </row>
    <row r="685" spans="6:13" x14ac:dyDescent="0.25">
      <c r="F685" s="37">
        <v>684</v>
      </c>
      <c r="G685" s="38">
        <f t="shared" si="34"/>
        <v>0</v>
      </c>
      <c r="I685" s="37">
        <v>684</v>
      </c>
      <c r="J685" s="38">
        <f t="shared" si="35"/>
        <v>0</v>
      </c>
      <c r="L685" s="37">
        <v>684</v>
      </c>
      <c r="M685" s="37">
        <f t="shared" si="33"/>
        <v>0</v>
      </c>
    </row>
    <row r="686" spans="6:13" x14ac:dyDescent="0.25">
      <c r="F686" s="37">
        <v>685</v>
      </c>
      <c r="G686" s="38">
        <f t="shared" si="34"/>
        <v>0</v>
      </c>
      <c r="I686" s="37">
        <v>685</v>
      </c>
      <c r="J686" s="38">
        <f t="shared" si="35"/>
        <v>0</v>
      </c>
      <c r="L686" s="37">
        <v>685</v>
      </c>
      <c r="M686" s="37">
        <f t="shared" si="33"/>
        <v>0</v>
      </c>
    </row>
    <row r="687" spans="6:13" x14ac:dyDescent="0.25">
      <c r="F687" s="37">
        <v>686</v>
      </c>
      <c r="G687" s="38">
        <f t="shared" si="34"/>
        <v>0</v>
      </c>
      <c r="I687" s="37">
        <v>686</v>
      </c>
      <c r="J687" s="38">
        <f t="shared" si="35"/>
        <v>0</v>
      </c>
      <c r="L687" s="37">
        <v>686</v>
      </c>
      <c r="M687" s="37">
        <f t="shared" si="33"/>
        <v>0</v>
      </c>
    </row>
    <row r="688" spans="6:13" x14ac:dyDescent="0.25">
      <c r="F688" s="37">
        <v>687</v>
      </c>
      <c r="G688" s="38">
        <f t="shared" si="34"/>
        <v>0</v>
      </c>
      <c r="I688" s="37">
        <v>687</v>
      </c>
      <c r="J688" s="38">
        <f t="shared" si="35"/>
        <v>0</v>
      </c>
      <c r="L688" s="37">
        <v>687</v>
      </c>
      <c r="M688" s="37">
        <f t="shared" si="33"/>
        <v>0</v>
      </c>
    </row>
    <row r="689" spans="6:13" x14ac:dyDescent="0.25">
      <c r="F689" s="37">
        <v>688</v>
      </c>
      <c r="G689" s="38">
        <f t="shared" si="34"/>
        <v>0</v>
      </c>
      <c r="I689" s="37">
        <v>688</v>
      </c>
      <c r="J689" s="38">
        <f t="shared" si="35"/>
        <v>0</v>
      </c>
      <c r="L689" s="37">
        <v>688</v>
      </c>
      <c r="M689" s="37">
        <f t="shared" si="33"/>
        <v>0</v>
      </c>
    </row>
    <row r="690" spans="6:13" x14ac:dyDescent="0.25">
      <c r="F690" s="37">
        <v>689</v>
      </c>
      <c r="G690" s="38">
        <f t="shared" si="34"/>
        <v>0</v>
      </c>
      <c r="I690" s="37">
        <v>689</v>
      </c>
      <c r="J690" s="38">
        <f t="shared" si="35"/>
        <v>0</v>
      </c>
      <c r="L690" s="37">
        <v>689</v>
      </c>
      <c r="M690" s="37">
        <f t="shared" si="33"/>
        <v>0</v>
      </c>
    </row>
    <row r="691" spans="6:13" x14ac:dyDescent="0.25">
      <c r="F691" s="37">
        <v>690</v>
      </c>
      <c r="G691" s="38">
        <f t="shared" si="34"/>
        <v>0</v>
      </c>
      <c r="I691" s="37">
        <v>690</v>
      </c>
      <c r="J691" s="38">
        <f t="shared" si="35"/>
        <v>0</v>
      </c>
      <c r="L691" s="37">
        <v>690</v>
      </c>
      <c r="M691" s="37">
        <f t="shared" si="33"/>
        <v>0</v>
      </c>
    </row>
    <row r="692" spans="6:13" x14ac:dyDescent="0.25">
      <c r="F692" s="37">
        <v>691</v>
      </c>
      <c r="G692" s="38">
        <f t="shared" si="34"/>
        <v>0</v>
      </c>
      <c r="I692" s="37">
        <v>691</v>
      </c>
      <c r="J692" s="38">
        <f t="shared" si="35"/>
        <v>0</v>
      </c>
      <c r="L692" s="37">
        <v>691</v>
      </c>
      <c r="M692" s="37">
        <f t="shared" si="33"/>
        <v>0</v>
      </c>
    </row>
    <row r="693" spans="6:13" x14ac:dyDescent="0.25">
      <c r="F693" s="37">
        <v>692</v>
      </c>
      <c r="G693" s="38">
        <f t="shared" si="34"/>
        <v>0</v>
      </c>
      <c r="I693" s="37">
        <v>692</v>
      </c>
      <c r="J693" s="38">
        <f t="shared" si="35"/>
        <v>0</v>
      </c>
      <c r="L693" s="37">
        <v>692</v>
      </c>
      <c r="M693" s="37">
        <f t="shared" si="33"/>
        <v>0</v>
      </c>
    </row>
    <row r="694" spans="6:13" x14ac:dyDescent="0.25">
      <c r="F694" s="37">
        <v>693</v>
      </c>
      <c r="G694" s="38">
        <f t="shared" si="34"/>
        <v>0</v>
      </c>
      <c r="I694" s="37">
        <v>693</v>
      </c>
      <c r="J694" s="38">
        <f t="shared" si="35"/>
        <v>0</v>
      </c>
      <c r="L694" s="37">
        <v>693</v>
      </c>
      <c r="M694" s="37">
        <f t="shared" si="33"/>
        <v>0</v>
      </c>
    </row>
    <row r="695" spans="6:13" x14ac:dyDescent="0.25">
      <c r="F695" s="37">
        <v>694</v>
      </c>
      <c r="G695" s="38">
        <f t="shared" si="34"/>
        <v>0</v>
      </c>
      <c r="I695" s="37">
        <v>694</v>
      </c>
      <c r="J695" s="38">
        <f t="shared" si="35"/>
        <v>0</v>
      </c>
      <c r="L695" s="37">
        <v>694</v>
      </c>
      <c r="M695" s="37">
        <f t="shared" si="33"/>
        <v>0</v>
      </c>
    </row>
    <row r="696" spans="6:13" x14ac:dyDescent="0.25">
      <c r="F696" s="37">
        <v>695</v>
      </c>
      <c r="G696" s="38">
        <f t="shared" si="34"/>
        <v>0</v>
      </c>
      <c r="I696" s="37">
        <v>695</v>
      </c>
      <c r="J696" s="38">
        <f t="shared" si="35"/>
        <v>0</v>
      </c>
      <c r="L696" s="37">
        <v>695</v>
      </c>
      <c r="M696" s="37">
        <f t="shared" si="33"/>
        <v>0</v>
      </c>
    </row>
    <row r="697" spans="6:13" x14ac:dyDescent="0.25">
      <c r="F697" s="37">
        <v>696</v>
      </c>
      <c r="G697" s="38">
        <f t="shared" si="34"/>
        <v>0</v>
      </c>
      <c r="I697" s="37">
        <v>696</v>
      </c>
      <c r="J697" s="38">
        <f t="shared" si="35"/>
        <v>0</v>
      </c>
      <c r="L697" s="37">
        <v>696</v>
      </c>
      <c r="M697" s="37">
        <f t="shared" si="33"/>
        <v>0</v>
      </c>
    </row>
    <row r="698" spans="6:13" x14ac:dyDescent="0.25">
      <c r="F698" s="37">
        <v>697</v>
      </c>
      <c r="G698" s="38">
        <f t="shared" si="34"/>
        <v>0</v>
      </c>
      <c r="I698" s="37">
        <v>697</v>
      </c>
      <c r="J698" s="38">
        <f t="shared" si="35"/>
        <v>0</v>
      </c>
      <c r="L698" s="37">
        <v>697</v>
      </c>
      <c r="M698" s="37">
        <f t="shared" si="33"/>
        <v>0</v>
      </c>
    </row>
    <row r="699" spans="6:13" x14ac:dyDescent="0.25">
      <c r="F699" s="37">
        <v>698</v>
      </c>
      <c r="G699" s="38">
        <f t="shared" si="34"/>
        <v>0</v>
      </c>
      <c r="I699" s="37">
        <v>698</v>
      </c>
      <c r="J699" s="38">
        <f t="shared" si="35"/>
        <v>0</v>
      </c>
      <c r="L699" s="37">
        <v>698</v>
      </c>
      <c r="M699" s="37">
        <f t="shared" si="33"/>
        <v>0</v>
      </c>
    </row>
    <row r="700" spans="6:13" x14ac:dyDescent="0.25">
      <c r="F700" s="37">
        <v>699</v>
      </c>
      <c r="G700" s="38">
        <f t="shared" si="34"/>
        <v>0</v>
      </c>
      <c r="I700" s="37">
        <v>699</v>
      </c>
      <c r="J700" s="38">
        <f t="shared" si="35"/>
        <v>0</v>
      </c>
      <c r="L700" s="37">
        <v>699</v>
      </c>
      <c r="M700" s="37">
        <f t="shared" si="33"/>
        <v>0</v>
      </c>
    </row>
    <row r="701" spans="6:13" x14ac:dyDescent="0.25">
      <c r="F701" s="37">
        <v>700</v>
      </c>
      <c r="G701" s="38">
        <f t="shared" si="34"/>
        <v>0</v>
      </c>
      <c r="I701" s="37">
        <v>700</v>
      </c>
      <c r="J701" s="38">
        <f t="shared" si="35"/>
        <v>0</v>
      </c>
      <c r="L701" s="37">
        <v>700</v>
      </c>
      <c r="M701" s="37">
        <f t="shared" si="33"/>
        <v>0</v>
      </c>
    </row>
    <row r="702" spans="6:13" x14ac:dyDescent="0.25">
      <c r="F702" s="37">
        <v>701</v>
      </c>
      <c r="G702" s="38">
        <f>B$4</f>
        <v>0</v>
      </c>
      <c r="I702" s="37">
        <v>701</v>
      </c>
      <c r="J702" s="38">
        <f>C$4</f>
        <v>0</v>
      </c>
      <c r="L702" s="37">
        <v>701</v>
      </c>
      <c r="M702" s="40">
        <f t="shared" ref="M702:M765" si="36">D$4</f>
        <v>5</v>
      </c>
    </row>
    <row r="703" spans="6:13" x14ac:dyDescent="0.25">
      <c r="F703" s="37">
        <v>702</v>
      </c>
      <c r="G703" s="38">
        <f t="shared" ref="G703:G766" si="37">B$4</f>
        <v>0</v>
      </c>
      <c r="I703" s="37">
        <v>702</v>
      </c>
      <c r="J703" s="38">
        <f t="shared" ref="J703:J766" si="38">C$4</f>
        <v>0</v>
      </c>
      <c r="L703" s="37">
        <v>702</v>
      </c>
      <c r="M703" s="40">
        <f t="shared" si="36"/>
        <v>5</v>
      </c>
    </row>
    <row r="704" spans="6:13" x14ac:dyDescent="0.25">
      <c r="F704" s="37">
        <v>703</v>
      </c>
      <c r="G704" s="38">
        <f t="shared" si="37"/>
        <v>0</v>
      </c>
      <c r="I704" s="37">
        <v>703</v>
      </c>
      <c r="J704" s="38">
        <f t="shared" si="38"/>
        <v>0</v>
      </c>
      <c r="L704" s="37">
        <v>703</v>
      </c>
      <c r="M704" s="40">
        <f t="shared" si="36"/>
        <v>5</v>
      </c>
    </row>
    <row r="705" spans="6:13" x14ac:dyDescent="0.25">
      <c r="F705" s="37">
        <v>704</v>
      </c>
      <c r="G705" s="38">
        <f t="shared" si="37"/>
        <v>0</v>
      </c>
      <c r="I705" s="37">
        <v>704</v>
      </c>
      <c r="J705" s="38">
        <f t="shared" si="38"/>
        <v>0</v>
      </c>
      <c r="L705" s="37">
        <v>704</v>
      </c>
      <c r="M705" s="40">
        <f t="shared" si="36"/>
        <v>5</v>
      </c>
    </row>
    <row r="706" spans="6:13" x14ac:dyDescent="0.25">
      <c r="F706" s="37">
        <v>705</v>
      </c>
      <c r="G706" s="38">
        <f t="shared" si="37"/>
        <v>0</v>
      </c>
      <c r="I706" s="37">
        <v>705</v>
      </c>
      <c r="J706" s="38">
        <f t="shared" si="38"/>
        <v>0</v>
      </c>
      <c r="L706" s="37">
        <v>705</v>
      </c>
      <c r="M706" s="40">
        <f t="shared" si="36"/>
        <v>5</v>
      </c>
    </row>
    <row r="707" spans="6:13" x14ac:dyDescent="0.25">
      <c r="F707" s="37">
        <v>706</v>
      </c>
      <c r="G707" s="38">
        <f t="shared" si="37"/>
        <v>0</v>
      </c>
      <c r="I707" s="37">
        <v>706</v>
      </c>
      <c r="J707" s="38">
        <f t="shared" si="38"/>
        <v>0</v>
      </c>
      <c r="L707" s="37">
        <v>706</v>
      </c>
      <c r="M707" s="40">
        <f t="shared" si="36"/>
        <v>5</v>
      </c>
    </row>
    <row r="708" spans="6:13" x14ac:dyDescent="0.25">
      <c r="F708" s="37">
        <v>707</v>
      </c>
      <c r="G708" s="38">
        <f t="shared" si="37"/>
        <v>0</v>
      </c>
      <c r="I708" s="37">
        <v>707</v>
      </c>
      <c r="J708" s="38">
        <f t="shared" si="38"/>
        <v>0</v>
      </c>
      <c r="L708" s="37">
        <v>707</v>
      </c>
      <c r="M708" s="40">
        <f t="shared" si="36"/>
        <v>5</v>
      </c>
    </row>
    <row r="709" spans="6:13" x14ac:dyDescent="0.25">
      <c r="F709" s="37">
        <v>708</v>
      </c>
      <c r="G709" s="38">
        <f t="shared" si="37"/>
        <v>0</v>
      </c>
      <c r="I709" s="37">
        <v>708</v>
      </c>
      <c r="J709" s="38">
        <f t="shared" si="38"/>
        <v>0</v>
      </c>
      <c r="L709" s="37">
        <v>708</v>
      </c>
      <c r="M709" s="40">
        <f t="shared" si="36"/>
        <v>5</v>
      </c>
    </row>
    <row r="710" spans="6:13" x14ac:dyDescent="0.25">
      <c r="F710" s="37">
        <v>709</v>
      </c>
      <c r="G710" s="38">
        <f t="shared" si="37"/>
        <v>0</v>
      </c>
      <c r="I710" s="37">
        <v>709</v>
      </c>
      <c r="J710" s="38">
        <f t="shared" si="38"/>
        <v>0</v>
      </c>
      <c r="L710" s="37">
        <v>709</v>
      </c>
      <c r="M710" s="40">
        <f t="shared" si="36"/>
        <v>5</v>
      </c>
    </row>
    <row r="711" spans="6:13" x14ac:dyDescent="0.25">
      <c r="F711" s="37">
        <v>710</v>
      </c>
      <c r="G711" s="38">
        <f t="shared" si="37"/>
        <v>0</v>
      </c>
      <c r="I711" s="37">
        <v>710</v>
      </c>
      <c r="J711" s="38">
        <f t="shared" si="38"/>
        <v>0</v>
      </c>
      <c r="L711" s="37">
        <v>710</v>
      </c>
      <c r="M711" s="40">
        <f t="shared" si="36"/>
        <v>5</v>
      </c>
    </row>
    <row r="712" spans="6:13" x14ac:dyDescent="0.25">
      <c r="F712" s="37">
        <v>711</v>
      </c>
      <c r="G712" s="38">
        <f t="shared" si="37"/>
        <v>0</v>
      </c>
      <c r="I712" s="37">
        <v>711</v>
      </c>
      <c r="J712" s="38">
        <f t="shared" si="38"/>
        <v>0</v>
      </c>
      <c r="L712" s="37">
        <v>711</v>
      </c>
      <c r="M712" s="40">
        <f t="shared" si="36"/>
        <v>5</v>
      </c>
    </row>
    <row r="713" spans="6:13" x14ac:dyDescent="0.25">
      <c r="F713" s="37">
        <v>712</v>
      </c>
      <c r="G713" s="38">
        <f t="shared" si="37"/>
        <v>0</v>
      </c>
      <c r="I713" s="37">
        <v>712</v>
      </c>
      <c r="J713" s="38">
        <f t="shared" si="38"/>
        <v>0</v>
      </c>
      <c r="L713" s="37">
        <v>712</v>
      </c>
      <c r="M713" s="40">
        <f t="shared" si="36"/>
        <v>5</v>
      </c>
    </row>
    <row r="714" spans="6:13" x14ac:dyDescent="0.25">
      <c r="F714" s="37">
        <v>713</v>
      </c>
      <c r="G714" s="38">
        <f t="shared" si="37"/>
        <v>0</v>
      </c>
      <c r="I714" s="37">
        <v>713</v>
      </c>
      <c r="J714" s="38">
        <f t="shared" si="38"/>
        <v>0</v>
      </c>
      <c r="L714" s="37">
        <v>713</v>
      </c>
      <c r="M714" s="40">
        <f t="shared" si="36"/>
        <v>5</v>
      </c>
    </row>
    <row r="715" spans="6:13" x14ac:dyDescent="0.25">
      <c r="F715" s="37">
        <v>714</v>
      </c>
      <c r="G715" s="38">
        <f t="shared" si="37"/>
        <v>0</v>
      </c>
      <c r="I715" s="37">
        <v>714</v>
      </c>
      <c r="J715" s="38">
        <f t="shared" si="38"/>
        <v>0</v>
      </c>
      <c r="L715" s="37">
        <v>714</v>
      </c>
      <c r="M715" s="40">
        <f t="shared" si="36"/>
        <v>5</v>
      </c>
    </row>
    <row r="716" spans="6:13" x14ac:dyDescent="0.25">
      <c r="F716" s="37">
        <v>715</v>
      </c>
      <c r="G716" s="38">
        <f t="shared" si="37"/>
        <v>0</v>
      </c>
      <c r="I716" s="37">
        <v>715</v>
      </c>
      <c r="J716" s="38">
        <f t="shared" si="38"/>
        <v>0</v>
      </c>
      <c r="L716" s="37">
        <v>715</v>
      </c>
      <c r="M716" s="40">
        <f t="shared" si="36"/>
        <v>5</v>
      </c>
    </row>
    <row r="717" spans="6:13" x14ac:dyDescent="0.25">
      <c r="F717" s="37">
        <v>716</v>
      </c>
      <c r="G717" s="38">
        <f t="shared" si="37"/>
        <v>0</v>
      </c>
      <c r="I717" s="37">
        <v>716</v>
      </c>
      <c r="J717" s="38">
        <f t="shared" si="38"/>
        <v>0</v>
      </c>
      <c r="L717" s="37">
        <v>716</v>
      </c>
      <c r="M717" s="40">
        <f t="shared" si="36"/>
        <v>5</v>
      </c>
    </row>
    <row r="718" spans="6:13" x14ac:dyDescent="0.25">
      <c r="F718" s="37">
        <v>717</v>
      </c>
      <c r="G718" s="38">
        <f t="shared" si="37"/>
        <v>0</v>
      </c>
      <c r="I718" s="37">
        <v>717</v>
      </c>
      <c r="J718" s="38">
        <f t="shared" si="38"/>
        <v>0</v>
      </c>
      <c r="L718" s="37">
        <v>717</v>
      </c>
      <c r="M718" s="40">
        <f t="shared" si="36"/>
        <v>5</v>
      </c>
    </row>
    <row r="719" spans="6:13" x14ac:dyDescent="0.25">
      <c r="F719" s="37">
        <v>718</v>
      </c>
      <c r="G719" s="38">
        <f t="shared" si="37"/>
        <v>0</v>
      </c>
      <c r="I719" s="37">
        <v>718</v>
      </c>
      <c r="J719" s="38">
        <f t="shared" si="38"/>
        <v>0</v>
      </c>
      <c r="L719" s="37">
        <v>718</v>
      </c>
      <c r="M719" s="40">
        <f t="shared" si="36"/>
        <v>5</v>
      </c>
    </row>
    <row r="720" spans="6:13" x14ac:dyDescent="0.25">
      <c r="F720" s="37">
        <v>719</v>
      </c>
      <c r="G720" s="38">
        <f t="shared" si="37"/>
        <v>0</v>
      </c>
      <c r="I720" s="37">
        <v>719</v>
      </c>
      <c r="J720" s="38">
        <f t="shared" si="38"/>
        <v>0</v>
      </c>
      <c r="L720" s="37">
        <v>719</v>
      </c>
      <c r="M720" s="40">
        <f t="shared" si="36"/>
        <v>5</v>
      </c>
    </row>
    <row r="721" spans="6:13" x14ac:dyDescent="0.25">
      <c r="F721" s="37">
        <v>720</v>
      </c>
      <c r="G721" s="38">
        <f t="shared" si="37"/>
        <v>0</v>
      </c>
      <c r="I721" s="37">
        <v>720</v>
      </c>
      <c r="J721" s="38">
        <f t="shared" si="38"/>
        <v>0</v>
      </c>
      <c r="L721" s="37">
        <v>720</v>
      </c>
      <c r="M721" s="40">
        <f t="shared" si="36"/>
        <v>5</v>
      </c>
    </row>
    <row r="722" spans="6:13" x14ac:dyDescent="0.25">
      <c r="F722" s="37">
        <v>721</v>
      </c>
      <c r="G722" s="38">
        <f t="shared" si="37"/>
        <v>0</v>
      </c>
      <c r="I722" s="37">
        <v>721</v>
      </c>
      <c r="J722" s="38">
        <f t="shared" si="38"/>
        <v>0</v>
      </c>
      <c r="L722" s="37">
        <v>721</v>
      </c>
      <c r="M722" s="40">
        <f t="shared" si="36"/>
        <v>5</v>
      </c>
    </row>
    <row r="723" spans="6:13" x14ac:dyDescent="0.25">
      <c r="F723" s="37">
        <v>722</v>
      </c>
      <c r="G723" s="38">
        <f t="shared" si="37"/>
        <v>0</v>
      </c>
      <c r="I723" s="37">
        <v>722</v>
      </c>
      <c r="J723" s="38">
        <f t="shared" si="38"/>
        <v>0</v>
      </c>
      <c r="L723" s="37">
        <v>722</v>
      </c>
      <c r="M723" s="40">
        <f t="shared" si="36"/>
        <v>5</v>
      </c>
    </row>
    <row r="724" spans="6:13" x14ac:dyDescent="0.25">
      <c r="F724" s="37">
        <v>723</v>
      </c>
      <c r="G724" s="38">
        <f t="shared" si="37"/>
        <v>0</v>
      </c>
      <c r="I724" s="37">
        <v>723</v>
      </c>
      <c r="J724" s="38">
        <f t="shared" si="38"/>
        <v>0</v>
      </c>
      <c r="L724" s="37">
        <v>723</v>
      </c>
      <c r="M724" s="40">
        <f t="shared" si="36"/>
        <v>5</v>
      </c>
    </row>
    <row r="725" spans="6:13" x14ac:dyDescent="0.25">
      <c r="F725" s="37">
        <v>724</v>
      </c>
      <c r="G725" s="38">
        <f t="shared" si="37"/>
        <v>0</v>
      </c>
      <c r="I725" s="37">
        <v>724</v>
      </c>
      <c r="J725" s="38">
        <f t="shared" si="38"/>
        <v>0</v>
      </c>
      <c r="L725" s="37">
        <v>724</v>
      </c>
      <c r="M725" s="40">
        <f t="shared" si="36"/>
        <v>5</v>
      </c>
    </row>
    <row r="726" spans="6:13" x14ac:dyDescent="0.25">
      <c r="F726" s="37">
        <v>725</v>
      </c>
      <c r="G726" s="38">
        <f t="shared" si="37"/>
        <v>0</v>
      </c>
      <c r="I726" s="37">
        <v>725</v>
      </c>
      <c r="J726" s="38">
        <f t="shared" si="38"/>
        <v>0</v>
      </c>
      <c r="L726" s="37">
        <v>725</v>
      </c>
      <c r="M726" s="40">
        <f t="shared" si="36"/>
        <v>5</v>
      </c>
    </row>
    <row r="727" spans="6:13" x14ac:dyDescent="0.25">
      <c r="F727" s="37">
        <v>726</v>
      </c>
      <c r="G727" s="38">
        <f t="shared" si="37"/>
        <v>0</v>
      </c>
      <c r="I727" s="37">
        <v>726</v>
      </c>
      <c r="J727" s="38">
        <f t="shared" si="38"/>
        <v>0</v>
      </c>
      <c r="L727" s="37">
        <v>726</v>
      </c>
      <c r="M727" s="40">
        <f t="shared" si="36"/>
        <v>5</v>
      </c>
    </row>
    <row r="728" spans="6:13" x14ac:dyDescent="0.25">
      <c r="F728" s="37">
        <v>727</v>
      </c>
      <c r="G728" s="38">
        <f t="shared" si="37"/>
        <v>0</v>
      </c>
      <c r="I728" s="37">
        <v>727</v>
      </c>
      <c r="J728" s="38">
        <f t="shared" si="38"/>
        <v>0</v>
      </c>
      <c r="L728" s="37">
        <v>727</v>
      </c>
      <c r="M728" s="40">
        <f t="shared" si="36"/>
        <v>5</v>
      </c>
    </row>
    <row r="729" spans="6:13" x14ac:dyDescent="0.25">
      <c r="F729" s="37">
        <v>728</v>
      </c>
      <c r="G729" s="38">
        <f t="shared" si="37"/>
        <v>0</v>
      </c>
      <c r="I729" s="37">
        <v>728</v>
      </c>
      <c r="J729" s="38">
        <f t="shared" si="38"/>
        <v>0</v>
      </c>
      <c r="L729" s="37">
        <v>728</v>
      </c>
      <c r="M729" s="40">
        <f t="shared" si="36"/>
        <v>5</v>
      </c>
    </row>
    <row r="730" spans="6:13" x14ac:dyDescent="0.25">
      <c r="F730" s="37">
        <v>729</v>
      </c>
      <c r="G730" s="38">
        <f t="shared" si="37"/>
        <v>0</v>
      </c>
      <c r="I730" s="37">
        <v>729</v>
      </c>
      <c r="J730" s="38">
        <f t="shared" si="38"/>
        <v>0</v>
      </c>
      <c r="L730" s="37">
        <v>729</v>
      </c>
      <c r="M730" s="40">
        <f t="shared" si="36"/>
        <v>5</v>
      </c>
    </row>
    <row r="731" spans="6:13" x14ac:dyDescent="0.25">
      <c r="F731" s="37">
        <v>730</v>
      </c>
      <c r="G731" s="38">
        <f t="shared" si="37"/>
        <v>0</v>
      </c>
      <c r="I731" s="37">
        <v>730</v>
      </c>
      <c r="J731" s="38">
        <f t="shared" si="38"/>
        <v>0</v>
      </c>
      <c r="L731" s="37">
        <v>730</v>
      </c>
      <c r="M731" s="40">
        <f t="shared" si="36"/>
        <v>5</v>
      </c>
    </row>
    <row r="732" spans="6:13" x14ac:dyDescent="0.25">
      <c r="F732" s="37">
        <v>731</v>
      </c>
      <c r="G732" s="38">
        <f t="shared" si="37"/>
        <v>0</v>
      </c>
      <c r="I732" s="37">
        <v>731</v>
      </c>
      <c r="J732" s="38">
        <f t="shared" si="38"/>
        <v>0</v>
      </c>
      <c r="L732" s="37">
        <v>731</v>
      </c>
      <c r="M732" s="40">
        <f t="shared" si="36"/>
        <v>5</v>
      </c>
    </row>
    <row r="733" spans="6:13" x14ac:dyDescent="0.25">
      <c r="F733" s="37">
        <v>732</v>
      </c>
      <c r="G733" s="38">
        <f t="shared" si="37"/>
        <v>0</v>
      </c>
      <c r="I733" s="37">
        <v>732</v>
      </c>
      <c r="J733" s="38">
        <f t="shared" si="38"/>
        <v>0</v>
      </c>
      <c r="L733" s="37">
        <v>732</v>
      </c>
      <c r="M733" s="40">
        <f t="shared" si="36"/>
        <v>5</v>
      </c>
    </row>
    <row r="734" spans="6:13" x14ac:dyDescent="0.25">
      <c r="F734" s="37">
        <v>733</v>
      </c>
      <c r="G734" s="38">
        <f t="shared" si="37"/>
        <v>0</v>
      </c>
      <c r="I734" s="37">
        <v>733</v>
      </c>
      <c r="J734" s="38">
        <f t="shared" si="38"/>
        <v>0</v>
      </c>
      <c r="L734" s="37">
        <v>733</v>
      </c>
      <c r="M734" s="40">
        <f t="shared" si="36"/>
        <v>5</v>
      </c>
    </row>
    <row r="735" spans="6:13" x14ac:dyDescent="0.25">
      <c r="F735" s="37">
        <v>734</v>
      </c>
      <c r="G735" s="38">
        <f t="shared" si="37"/>
        <v>0</v>
      </c>
      <c r="I735" s="37">
        <v>734</v>
      </c>
      <c r="J735" s="38">
        <f t="shared" si="38"/>
        <v>0</v>
      </c>
      <c r="L735" s="37">
        <v>734</v>
      </c>
      <c r="M735" s="40">
        <f t="shared" si="36"/>
        <v>5</v>
      </c>
    </row>
    <row r="736" spans="6:13" x14ac:dyDescent="0.25">
      <c r="F736" s="37">
        <v>735</v>
      </c>
      <c r="G736" s="38">
        <f t="shared" si="37"/>
        <v>0</v>
      </c>
      <c r="I736" s="37">
        <v>735</v>
      </c>
      <c r="J736" s="38">
        <f t="shared" si="38"/>
        <v>0</v>
      </c>
      <c r="L736" s="37">
        <v>735</v>
      </c>
      <c r="M736" s="40">
        <f t="shared" si="36"/>
        <v>5</v>
      </c>
    </row>
    <row r="737" spans="6:13" x14ac:dyDescent="0.25">
      <c r="F737" s="37">
        <v>736</v>
      </c>
      <c r="G737" s="38">
        <f t="shared" si="37"/>
        <v>0</v>
      </c>
      <c r="I737" s="37">
        <v>736</v>
      </c>
      <c r="J737" s="38">
        <f t="shared" si="38"/>
        <v>0</v>
      </c>
      <c r="L737" s="37">
        <v>736</v>
      </c>
      <c r="M737" s="40">
        <f t="shared" si="36"/>
        <v>5</v>
      </c>
    </row>
    <row r="738" spans="6:13" x14ac:dyDescent="0.25">
      <c r="F738" s="37">
        <v>737</v>
      </c>
      <c r="G738" s="38">
        <f t="shared" si="37"/>
        <v>0</v>
      </c>
      <c r="I738" s="37">
        <v>737</v>
      </c>
      <c r="J738" s="38">
        <f t="shared" si="38"/>
        <v>0</v>
      </c>
      <c r="L738" s="37">
        <v>737</v>
      </c>
      <c r="M738" s="40">
        <f t="shared" si="36"/>
        <v>5</v>
      </c>
    </row>
    <row r="739" spans="6:13" x14ac:dyDescent="0.25">
      <c r="F739" s="37">
        <v>738</v>
      </c>
      <c r="G739" s="38">
        <f t="shared" si="37"/>
        <v>0</v>
      </c>
      <c r="I739" s="37">
        <v>738</v>
      </c>
      <c r="J739" s="38">
        <f t="shared" si="38"/>
        <v>0</v>
      </c>
      <c r="L739" s="37">
        <v>738</v>
      </c>
      <c r="M739" s="40">
        <f t="shared" si="36"/>
        <v>5</v>
      </c>
    </row>
    <row r="740" spans="6:13" x14ac:dyDescent="0.25">
      <c r="F740" s="37">
        <v>739</v>
      </c>
      <c r="G740" s="38">
        <f t="shared" si="37"/>
        <v>0</v>
      </c>
      <c r="I740" s="37">
        <v>739</v>
      </c>
      <c r="J740" s="38">
        <f t="shared" si="38"/>
        <v>0</v>
      </c>
      <c r="L740" s="37">
        <v>739</v>
      </c>
      <c r="M740" s="40">
        <f t="shared" si="36"/>
        <v>5</v>
      </c>
    </row>
    <row r="741" spans="6:13" x14ac:dyDescent="0.25">
      <c r="F741" s="37">
        <v>740</v>
      </c>
      <c r="G741" s="38">
        <f t="shared" si="37"/>
        <v>0</v>
      </c>
      <c r="I741" s="37">
        <v>740</v>
      </c>
      <c r="J741" s="38">
        <f t="shared" si="38"/>
        <v>0</v>
      </c>
      <c r="L741" s="37">
        <v>740</v>
      </c>
      <c r="M741" s="40">
        <f t="shared" si="36"/>
        <v>5</v>
      </c>
    </row>
    <row r="742" spans="6:13" x14ac:dyDescent="0.25">
      <c r="F742" s="37">
        <v>741</v>
      </c>
      <c r="G742" s="38">
        <f t="shared" si="37"/>
        <v>0</v>
      </c>
      <c r="I742" s="37">
        <v>741</v>
      </c>
      <c r="J742" s="38">
        <f t="shared" si="38"/>
        <v>0</v>
      </c>
      <c r="L742" s="37">
        <v>741</v>
      </c>
      <c r="M742" s="40">
        <f t="shared" si="36"/>
        <v>5</v>
      </c>
    </row>
    <row r="743" spans="6:13" x14ac:dyDescent="0.25">
      <c r="F743" s="37">
        <v>742</v>
      </c>
      <c r="G743" s="38">
        <f t="shared" si="37"/>
        <v>0</v>
      </c>
      <c r="I743" s="37">
        <v>742</v>
      </c>
      <c r="J743" s="38">
        <f t="shared" si="38"/>
        <v>0</v>
      </c>
      <c r="L743" s="37">
        <v>742</v>
      </c>
      <c r="M743" s="40">
        <f t="shared" si="36"/>
        <v>5</v>
      </c>
    </row>
    <row r="744" spans="6:13" x14ac:dyDescent="0.25">
      <c r="F744" s="37">
        <v>743</v>
      </c>
      <c r="G744" s="38">
        <f t="shared" si="37"/>
        <v>0</v>
      </c>
      <c r="I744" s="37">
        <v>743</v>
      </c>
      <c r="J744" s="38">
        <f t="shared" si="38"/>
        <v>0</v>
      </c>
      <c r="L744" s="37">
        <v>743</v>
      </c>
      <c r="M744" s="40">
        <f t="shared" si="36"/>
        <v>5</v>
      </c>
    </row>
    <row r="745" spans="6:13" x14ac:dyDescent="0.25">
      <c r="F745" s="37">
        <v>744</v>
      </c>
      <c r="G745" s="38">
        <f t="shared" si="37"/>
        <v>0</v>
      </c>
      <c r="I745" s="37">
        <v>744</v>
      </c>
      <c r="J745" s="38">
        <f t="shared" si="38"/>
        <v>0</v>
      </c>
      <c r="L745" s="37">
        <v>744</v>
      </c>
      <c r="M745" s="40">
        <f t="shared" si="36"/>
        <v>5</v>
      </c>
    </row>
    <row r="746" spans="6:13" x14ac:dyDescent="0.25">
      <c r="F746" s="37">
        <v>745</v>
      </c>
      <c r="G746" s="38">
        <f t="shared" si="37"/>
        <v>0</v>
      </c>
      <c r="I746" s="37">
        <v>745</v>
      </c>
      <c r="J746" s="38">
        <f t="shared" si="38"/>
        <v>0</v>
      </c>
      <c r="L746" s="37">
        <v>745</v>
      </c>
      <c r="M746" s="40">
        <f t="shared" si="36"/>
        <v>5</v>
      </c>
    </row>
    <row r="747" spans="6:13" x14ac:dyDescent="0.25">
      <c r="F747" s="37">
        <v>746</v>
      </c>
      <c r="G747" s="38">
        <f t="shared" si="37"/>
        <v>0</v>
      </c>
      <c r="I747" s="37">
        <v>746</v>
      </c>
      <c r="J747" s="38">
        <f t="shared" si="38"/>
        <v>0</v>
      </c>
      <c r="L747" s="37">
        <v>746</v>
      </c>
      <c r="M747" s="40">
        <f t="shared" si="36"/>
        <v>5</v>
      </c>
    </row>
    <row r="748" spans="6:13" x14ac:dyDescent="0.25">
      <c r="F748" s="37">
        <v>747</v>
      </c>
      <c r="G748" s="38">
        <f t="shared" si="37"/>
        <v>0</v>
      </c>
      <c r="I748" s="37">
        <v>747</v>
      </c>
      <c r="J748" s="38">
        <f t="shared" si="38"/>
        <v>0</v>
      </c>
      <c r="L748" s="37">
        <v>747</v>
      </c>
      <c r="M748" s="40">
        <f t="shared" si="36"/>
        <v>5</v>
      </c>
    </row>
    <row r="749" spans="6:13" x14ac:dyDescent="0.25">
      <c r="F749" s="37">
        <v>748</v>
      </c>
      <c r="G749" s="38">
        <f t="shared" si="37"/>
        <v>0</v>
      </c>
      <c r="I749" s="37">
        <v>748</v>
      </c>
      <c r="J749" s="38">
        <f t="shared" si="38"/>
        <v>0</v>
      </c>
      <c r="L749" s="37">
        <v>748</v>
      </c>
      <c r="M749" s="40">
        <f t="shared" si="36"/>
        <v>5</v>
      </c>
    </row>
    <row r="750" spans="6:13" x14ac:dyDescent="0.25">
      <c r="F750" s="37">
        <v>749</v>
      </c>
      <c r="G750" s="38">
        <f t="shared" si="37"/>
        <v>0</v>
      </c>
      <c r="I750" s="37">
        <v>749</v>
      </c>
      <c r="J750" s="38">
        <f t="shared" si="38"/>
        <v>0</v>
      </c>
      <c r="L750" s="37">
        <v>749</v>
      </c>
      <c r="M750" s="40">
        <f t="shared" si="36"/>
        <v>5</v>
      </c>
    </row>
    <row r="751" spans="6:13" x14ac:dyDescent="0.25">
      <c r="F751" s="37">
        <v>750</v>
      </c>
      <c r="G751" s="38">
        <f t="shared" si="37"/>
        <v>0</v>
      </c>
      <c r="I751" s="37">
        <v>750</v>
      </c>
      <c r="J751" s="38">
        <f t="shared" si="38"/>
        <v>0</v>
      </c>
      <c r="L751" s="37">
        <v>750</v>
      </c>
      <c r="M751" s="40">
        <f t="shared" si="36"/>
        <v>5</v>
      </c>
    </row>
    <row r="752" spans="6:13" x14ac:dyDescent="0.25">
      <c r="F752" s="37">
        <v>751</v>
      </c>
      <c r="G752" s="38">
        <f t="shared" si="37"/>
        <v>0</v>
      </c>
      <c r="I752" s="37">
        <v>751</v>
      </c>
      <c r="J752" s="38">
        <f t="shared" si="38"/>
        <v>0</v>
      </c>
      <c r="L752" s="37">
        <v>751</v>
      </c>
      <c r="M752" s="40">
        <f t="shared" si="36"/>
        <v>5</v>
      </c>
    </row>
    <row r="753" spans="6:13" x14ac:dyDescent="0.25">
      <c r="F753" s="37">
        <v>752</v>
      </c>
      <c r="G753" s="38">
        <f t="shared" si="37"/>
        <v>0</v>
      </c>
      <c r="I753" s="37">
        <v>752</v>
      </c>
      <c r="J753" s="38">
        <f t="shared" si="38"/>
        <v>0</v>
      </c>
      <c r="L753" s="37">
        <v>752</v>
      </c>
      <c r="M753" s="40">
        <f t="shared" si="36"/>
        <v>5</v>
      </c>
    </row>
    <row r="754" spans="6:13" x14ac:dyDescent="0.25">
      <c r="F754" s="37">
        <v>753</v>
      </c>
      <c r="G754" s="38">
        <f t="shared" si="37"/>
        <v>0</v>
      </c>
      <c r="I754" s="37">
        <v>753</v>
      </c>
      <c r="J754" s="38">
        <f t="shared" si="38"/>
        <v>0</v>
      </c>
      <c r="L754" s="37">
        <v>753</v>
      </c>
      <c r="M754" s="40">
        <f t="shared" si="36"/>
        <v>5</v>
      </c>
    </row>
    <row r="755" spans="6:13" x14ac:dyDescent="0.25">
      <c r="F755" s="37">
        <v>754</v>
      </c>
      <c r="G755" s="38">
        <f t="shared" si="37"/>
        <v>0</v>
      </c>
      <c r="I755" s="37">
        <v>754</v>
      </c>
      <c r="J755" s="38">
        <f t="shared" si="38"/>
        <v>0</v>
      </c>
      <c r="L755" s="37">
        <v>754</v>
      </c>
      <c r="M755" s="40">
        <f t="shared" si="36"/>
        <v>5</v>
      </c>
    </row>
    <row r="756" spans="6:13" x14ac:dyDescent="0.25">
      <c r="F756" s="37">
        <v>755</v>
      </c>
      <c r="G756" s="38">
        <f t="shared" si="37"/>
        <v>0</v>
      </c>
      <c r="I756" s="37">
        <v>755</v>
      </c>
      <c r="J756" s="38">
        <f t="shared" si="38"/>
        <v>0</v>
      </c>
      <c r="L756" s="37">
        <v>755</v>
      </c>
      <c r="M756" s="40">
        <f t="shared" si="36"/>
        <v>5</v>
      </c>
    </row>
    <row r="757" spans="6:13" x14ac:dyDescent="0.25">
      <c r="F757" s="37">
        <v>756</v>
      </c>
      <c r="G757" s="38">
        <f t="shared" si="37"/>
        <v>0</v>
      </c>
      <c r="I757" s="37">
        <v>756</v>
      </c>
      <c r="J757" s="38">
        <f t="shared" si="38"/>
        <v>0</v>
      </c>
      <c r="L757" s="37">
        <v>756</v>
      </c>
      <c r="M757" s="40">
        <f t="shared" si="36"/>
        <v>5</v>
      </c>
    </row>
    <row r="758" spans="6:13" x14ac:dyDescent="0.25">
      <c r="F758" s="37">
        <v>757</v>
      </c>
      <c r="G758" s="38">
        <f t="shared" si="37"/>
        <v>0</v>
      </c>
      <c r="I758" s="37">
        <v>757</v>
      </c>
      <c r="J758" s="38">
        <f t="shared" si="38"/>
        <v>0</v>
      </c>
      <c r="L758" s="37">
        <v>757</v>
      </c>
      <c r="M758" s="40">
        <f t="shared" si="36"/>
        <v>5</v>
      </c>
    </row>
    <row r="759" spans="6:13" x14ac:dyDescent="0.25">
      <c r="F759" s="37">
        <v>758</v>
      </c>
      <c r="G759" s="38">
        <f t="shared" si="37"/>
        <v>0</v>
      </c>
      <c r="I759" s="37">
        <v>758</v>
      </c>
      <c r="J759" s="38">
        <f t="shared" si="38"/>
        <v>0</v>
      </c>
      <c r="L759" s="37">
        <v>758</v>
      </c>
      <c r="M759" s="40">
        <f t="shared" si="36"/>
        <v>5</v>
      </c>
    </row>
    <row r="760" spans="6:13" x14ac:dyDescent="0.25">
      <c r="F760" s="37">
        <v>759</v>
      </c>
      <c r="G760" s="38">
        <f t="shared" si="37"/>
        <v>0</v>
      </c>
      <c r="I760" s="37">
        <v>759</v>
      </c>
      <c r="J760" s="38">
        <f t="shared" si="38"/>
        <v>0</v>
      </c>
      <c r="L760" s="37">
        <v>759</v>
      </c>
      <c r="M760" s="40">
        <f t="shared" si="36"/>
        <v>5</v>
      </c>
    </row>
    <row r="761" spans="6:13" x14ac:dyDescent="0.25">
      <c r="F761" s="37">
        <v>760</v>
      </c>
      <c r="G761" s="38">
        <f t="shared" si="37"/>
        <v>0</v>
      </c>
      <c r="I761" s="37">
        <v>760</v>
      </c>
      <c r="J761" s="38">
        <f t="shared" si="38"/>
        <v>0</v>
      </c>
      <c r="L761" s="37">
        <v>760</v>
      </c>
      <c r="M761" s="40">
        <f t="shared" si="36"/>
        <v>5</v>
      </c>
    </row>
    <row r="762" spans="6:13" x14ac:dyDescent="0.25">
      <c r="F762" s="37">
        <v>761</v>
      </c>
      <c r="G762" s="38">
        <f t="shared" si="37"/>
        <v>0</v>
      </c>
      <c r="I762" s="37">
        <v>761</v>
      </c>
      <c r="J762" s="38">
        <f t="shared" si="38"/>
        <v>0</v>
      </c>
      <c r="L762" s="37">
        <v>761</v>
      </c>
      <c r="M762" s="40">
        <f t="shared" si="36"/>
        <v>5</v>
      </c>
    </row>
    <row r="763" spans="6:13" x14ac:dyDescent="0.25">
      <c r="F763" s="37">
        <v>762</v>
      </c>
      <c r="G763" s="38">
        <f t="shared" si="37"/>
        <v>0</v>
      </c>
      <c r="I763" s="37">
        <v>762</v>
      </c>
      <c r="J763" s="38">
        <f t="shared" si="38"/>
        <v>0</v>
      </c>
      <c r="L763" s="37">
        <v>762</v>
      </c>
      <c r="M763" s="40">
        <f t="shared" si="36"/>
        <v>5</v>
      </c>
    </row>
    <row r="764" spans="6:13" x14ac:dyDescent="0.25">
      <c r="F764" s="37">
        <v>763</v>
      </c>
      <c r="G764" s="38">
        <f t="shared" si="37"/>
        <v>0</v>
      </c>
      <c r="I764" s="37">
        <v>763</v>
      </c>
      <c r="J764" s="38">
        <f t="shared" si="38"/>
        <v>0</v>
      </c>
      <c r="L764" s="37">
        <v>763</v>
      </c>
      <c r="M764" s="40">
        <f t="shared" si="36"/>
        <v>5</v>
      </c>
    </row>
    <row r="765" spans="6:13" x14ac:dyDescent="0.25">
      <c r="F765" s="37">
        <v>764</v>
      </c>
      <c r="G765" s="38">
        <f t="shared" si="37"/>
        <v>0</v>
      </c>
      <c r="I765" s="37">
        <v>764</v>
      </c>
      <c r="J765" s="38">
        <f t="shared" si="38"/>
        <v>0</v>
      </c>
      <c r="L765" s="37">
        <v>764</v>
      </c>
      <c r="M765" s="40">
        <f t="shared" si="36"/>
        <v>5</v>
      </c>
    </row>
    <row r="766" spans="6:13" x14ac:dyDescent="0.25">
      <c r="F766" s="37">
        <v>765</v>
      </c>
      <c r="G766" s="38">
        <f t="shared" si="37"/>
        <v>0</v>
      </c>
      <c r="I766" s="37">
        <v>765</v>
      </c>
      <c r="J766" s="38">
        <f t="shared" si="38"/>
        <v>0</v>
      </c>
      <c r="L766" s="37">
        <v>765</v>
      </c>
      <c r="M766" s="40">
        <f t="shared" ref="M766:M801" si="39">D$4</f>
        <v>5</v>
      </c>
    </row>
    <row r="767" spans="6:13" x14ac:dyDescent="0.25">
      <c r="F767" s="37">
        <v>766</v>
      </c>
      <c r="G767" s="38">
        <f t="shared" ref="G767:G801" si="40">B$4</f>
        <v>0</v>
      </c>
      <c r="I767" s="37">
        <v>766</v>
      </c>
      <c r="J767" s="38">
        <f t="shared" ref="J767:J801" si="41">C$4</f>
        <v>0</v>
      </c>
      <c r="L767" s="37">
        <v>766</v>
      </c>
      <c r="M767" s="40">
        <f t="shared" si="39"/>
        <v>5</v>
      </c>
    </row>
    <row r="768" spans="6:13" x14ac:dyDescent="0.25">
      <c r="F768" s="37">
        <v>767</v>
      </c>
      <c r="G768" s="38">
        <f t="shared" si="40"/>
        <v>0</v>
      </c>
      <c r="I768" s="37">
        <v>767</v>
      </c>
      <c r="J768" s="38">
        <f t="shared" si="41"/>
        <v>0</v>
      </c>
      <c r="L768" s="37">
        <v>767</v>
      </c>
      <c r="M768" s="40">
        <f t="shared" si="39"/>
        <v>5</v>
      </c>
    </row>
    <row r="769" spans="6:13" x14ac:dyDescent="0.25">
      <c r="F769" s="37">
        <v>768</v>
      </c>
      <c r="G769" s="38">
        <f t="shared" si="40"/>
        <v>0</v>
      </c>
      <c r="I769" s="37">
        <v>768</v>
      </c>
      <c r="J769" s="38">
        <f t="shared" si="41"/>
        <v>0</v>
      </c>
      <c r="L769" s="37">
        <v>768</v>
      </c>
      <c r="M769" s="40">
        <f t="shared" si="39"/>
        <v>5</v>
      </c>
    </row>
    <row r="770" spans="6:13" x14ac:dyDescent="0.25">
      <c r="F770" s="37">
        <v>769</v>
      </c>
      <c r="G770" s="38">
        <f t="shared" si="40"/>
        <v>0</v>
      </c>
      <c r="I770" s="37">
        <v>769</v>
      </c>
      <c r="J770" s="38">
        <f t="shared" si="41"/>
        <v>0</v>
      </c>
      <c r="L770" s="37">
        <v>769</v>
      </c>
      <c r="M770" s="40">
        <f t="shared" si="39"/>
        <v>5</v>
      </c>
    </row>
    <row r="771" spans="6:13" x14ac:dyDescent="0.25">
      <c r="F771" s="37">
        <v>770</v>
      </c>
      <c r="G771" s="38">
        <f t="shared" si="40"/>
        <v>0</v>
      </c>
      <c r="I771" s="37">
        <v>770</v>
      </c>
      <c r="J771" s="38">
        <f t="shared" si="41"/>
        <v>0</v>
      </c>
      <c r="L771" s="37">
        <v>770</v>
      </c>
      <c r="M771" s="40">
        <f t="shared" si="39"/>
        <v>5</v>
      </c>
    </row>
    <row r="772" spans="6:13" x14ac:dyDescent="0.25">
      <c r="F772" s="37">
        <v>771</v>
      </c>
      <c r="G772" s="38">
        <f t="shared" si="40"/>
        <v>0</v>
      </c>
      <c r="I772" s="37">
        <v>771</v>
      </c>
      <c r="J772" s="38">
        <f t="shared" si="41"/>
        <v>0</v>
      </c>
      <c r="L772" s="37">
        <v>771</v>
      </c>
      <c r="M772" s="40">
        <f t="shared" si="39"/>
        <v>5</v>
      </c>
    </row>
    <row r="773" spans="6:13" x14ac:dyDescent="0.25">
      <c r="F773" s="37">
        <v>772</v>
      </c>
      <c r="G773" s="38">
        <f t="shared" si="40"/>
        <v>0</v>
      </c>
      <c r="I773" s="37">
        <v>772</v>
      </c>
      <c r="J773" s="38">
        <f t="shared" si="41"/>
        <v>0</v>
      </c>
      <c r="L773" s="37">
        <v>772</v>
      </c>
      <c r="M773" s="40">
        <f t="shared" si="39"/>
        <v>5</v>
      </c>
    </row>
    <row r="774" spans="6:13" x14ac:dyDescent="0.25">
      <c r="F774" s="37">
        <v>773</v>
      </c>
      <c r="G774" s="38">
        <f t="shared" si="40"/>
        <v>0</v>
      </c>
      <c r="I774" s="37">
        <v>773</v>
      </c>
      <c r="J774" s="38">
        <f t="shared" si="41"/>
        <v>0</v>
      </c>
      <c r="L774" s="37">
        <v>773</v>
      </c>
      <c r="M774" s="40">
        <f t="shared" si="39"/>
        <v>5</v>
      </c>
    </row>
    <row r="775" spans="6:13" x14ac:dyDescent="0.25">
      <c r="F775" s="37">
        <v>774</v>
      </c>
      <c r="G775" s="38">
        <f t="shared" si="40"/>
        <v>0</v>
      </c>
      <c r="I775" s="37">
        <v>774</v>
      </c>
      <c r="J775" s="38">
        <f t="shared" si="41"/>
        <v>0</v>
      </c>
      <c r="L775" s="37">
        <v>774</v>
      </c>
      <c r="M775" s="40">
        <f t="shared" si="39"/>
        <v>5</v>
      </c>
    </row>
    <row r="776" spans="6:13" x14ac:dyDescent="0.25">
      <c r="F776" s="37">
        <v>775</v>
      </c>
      <c r="G776" s="38">
        <f t="shared" si="40"/>
        <v>0</v>
      </c>
      <c r="I776" s="37">
        <v>775</v>
      </c>
      <c r="J776" s="38">
        <f t="shared" si="41"/>
        <v>0</v>
      </c>
      <c r="L776" s="37">
        <v>775</v>
      </c>
      <c r="M776" s="40">
        <f t="shared" si="39"/>
        <v>5</v>
      </c>
    </row>
    <row r="777" spans="6:13" x14ac:dyDescent="0.25">
      <c r="F777" s="37">
        <v>776</v>
      </c>
      <c r="G777" s="38">
        <f t="shared" si="40"/>
        <v>0</v>
      </c>
      <c r="I777" s="37">
        <v>776</v>
      </c>
      <c r="J777" s="38">
        <f t="shared" si="41"/>
        <v>0</v>
      </c>
      <c r="L777" s="37">
        <v>776</v>
      </c>
      <c r="M777" s="40">
        <f t="shared" si="39"/>
        <v>5</v>
      </c>
    </row>
    <row r="778" spans="6:13" x14ac:dyDescent="0.25">
      <c r="F778" s="37">
        <v>777</v>
      </c>
      <c r="G778" s="38">
        <f t="shared" si="40"/>
        <v>0</v>
      </c>
      <c r="I778" s="37">
        <v>777</v>
      </c>
      <c r="J778" s="38">
        <f t="shared" si="41"/>
        <v>0</v>
      </c>
      <c r="L778" s="37">
        <v>777</v>
      </c>
      <c r="M778" s="40">
        <f t="shared" si="39"/>
        <v>5</v>
      </c>
    </row>
    <row r="779" spans="6:13" x14ac:dyDescent="0.25">
      <c r="F779" s="37">
        <v>778</v>
      </c>
      <c r="G779" s="38">
        <f t="shared" si="40"/>
        <v>0</v>
      </c>
      <c r="I779" s="37">
        <v>778</v>
      </c>
      <c r="J779" s="38">
        <f t="shared" si="41"/>
        <v>0</v>
      </c>
      <c r="L779" s="37">
        <v>778</v>
      </c>
      <c r="M779" s="40">
        <f t="shared" si="39"/>
        <v>5</v>
      </c>
    </row>
    <row r="780" spans="6:13" x14ac:dyDescent="0.25">
      <c r="F780" s="37">
        <v>779</v>
      </c>
      <c r="G780" s="38">
        <f t="shared" si="40"/>
        <v>0</v>
      </c>
      <c r="I780" s="37">
        <v>779</v>
      </c>
      <c r="J780" s="38">
        <f t="shared" si="41"/>
        <v>0</v>
      </c>
      <c r="L780" s="37">
        <v>779</v>
      </c>
      <c r="M780" s="40">
        <f t="shared" si="39"/>
        <v>5</v>
      </c>
    </row>
    <row r="781" spans="6:13" x14ac:dyDescent="0.25">
      <c r="F781" s="37">
        <v>780</v>
      </c>
      <c r="G781" s="38">
        <f t="shared" si="40"/>
        <v>0</v>
      </c>
      <c r="I781" s="37">
        <v>780</v>
      </c>
      <c r="J781" s="38">
        <f t="shared" si="41"/>
        <v>0</v>
      </c>
      <c r="L781" s="37">
        <v>780</v>
      </c>
      <c r="M781" s="40">
        <f t="shared" si="39"/>
        <v>5</v>
      </c>
    </row>
    <row r="782" spans="6:13" x14ac:dyDescent="0.25">
      <c r="F782" s="37">
        <v>781</v>
      </c>
      <c r="G782" s="38">
        <f t="shared" si="40"/>
        <v>0</v>
      </c>
      <c r="I782" s="37">
        <v>781</v>
      </c>
      <c r="J782" s="38">
        <f t="shared" si="41"/>
        <v>0</v>
      </c>
      <c r="L782" s="37">
        <v>781</v>
      </c>
      <c r="M782" s="40">
        <f t="shared" si="39"/>
        <v>5</v>
      </c>
    </row>
    <row r="783" spans="6:13" x14ac:dyDescent="0.25">
      <c r="F783" s="37">
        <v>782</v>
      </c>
      <c r="G783" s="38">
        <f t="shared" si="40"/>
        <v>0</v>
      </c>
      <c r="I783" s="37">
        <v>782</v>
      </c>
      <c r="J783" s="38">
        <f t="shared" si="41"/>
        <v>0</v>
      </c>
      <c r="L783" s="37">
        <v>782</v>
      </c>
      <c r="M783" s="40">
        <f t="shared" si="39"/>
        <v>5</v>
      </c>
    </row>
    <row r="784" spans="6:13" x14ac:dyDescent="0.25">
      <c r="F784" s="37">
        <v>783</v>
      </c>
      <c r="G784" s="38">
        <f t="shared" si="40"/>
        <v>0</v>
      </c>
      <c r="I784" s="37">
        <v>783</v>
      </c>
      <c r="J784" s="38">
        <f t="shared" si="41"/>
        <v>0</v>
      </c>
      <c r="L784" s="37">
        <v>783</v>
      </c>
      <c r="M784" s="40">
        <f t="shared" si="39"/>
        <v>5</v>
      </c>
    </row>
    <row r="785" spans="6:13" x14ac:dyDescent="0.25">
      <c r="F785" s="37">
        <v>784</v>
      </c>
      <c r="G785" s="38">
        <f t="shared" si="40"/>
        <v>0</v>
      </c>
      <c r="I785" s="37">
        <v>784</v>
      </c>
      <c r="J785" s="38">
        <f t="shared" si="41"/>
        <v>0</v>
      </c>
      <c r="L785" s="37">
        <v>784</v>
      </c>
      <c r="M785" s="40">
        <f t="shared" si="39"/>
        <v>5</v>
      </c>
    </row>
    <row r="786" spans="6:13" x14ac:dyDescent="0.25">
      <c r="F786" s="37">
        <v>785</v>
      </c>
      <c r="G786" s="38">
        <f t="shared" si="40"/>
        <v>0</v>
      </c>
      <c r="I786" s="37">
        <v>785</v>
      </c>
      <c r="J786" s="38">
        <f t="shared" si="41"/>
        <v>0</v>
      </c>
      <c r="L786" s="37">
        <v>785</v>
      </c>
      <c r="M786" s="40">
        <f t="shared" si="39"/>
        <v>5</v>
      </c>
    </row>
    <row r="787" spans="6:13" x14ac:dyDescent="0.25">
      <c r="F787" s="37">
        <v>786</v>
      </c>
      <c r="G787" s="38">
        <f t="shared" si="40"/>
        <v>0</v>
      </c>
      <c r="I787" s="37">
        <v>786</v>
      </c>
      <c r="J787" s="38">
        <f t="shared" si="41"/>
        <v>0</v>
      </c>
      <c r="L787" s="37">
        <v>786</v>
      </c>
      <c r="M787" s="40">
        <f t="shared" si="39"/>
        <v>5</v>
      </c>
    </row>
    <row r="788" spans="6:13" x14ac:dyDescent="0.25">
      <c r="F788" s="37">
        <v>787</v>
      </c>
      <c r="G788" s="38">
        <f t="shared" si="40"/>
        <v>0</v>
      </c>
      <c r="I788" s="37">
        <v>787</v>
      </c>
      <c r="J788" s="38">
        <f t="shared" si="41"/>
        <v>0</v>
      </c>
      <c r="L788" s="37">
        <v>787</v>
      </c>
      <c r="M788" s="40">
        <f t="shared" si="39"/>
        <v>5</v>
      </c>
    </row>
    <row r="789" spans="6:13" x14ac:dyDescent="0.25">
      <c r="F789" s="37">
        <v>788</v>
      </c>
      <c r="G789" s="38">
        <f t="shared" si="40"/>
        <v>0</v>
      </c>
      <c r="I789" s="37">
        <v>788</v>
      </c>
      <c r="J789" s="38">
        <f t="shared" si="41"/>
        <v>0</v>
      </c>
      <c r="L789" s="37">
        <v>788</v>
      </c>
      <c r="M789" s="40">
        <f t="shared" si="39"/>
        <v>5</v>
      </c>
    </row>
    <row r="790" spans="6:13" x14ac:dyDescent="0.25">
      <c r="F790" s="37">
        <v>789</v>
      </c>
      <c r="G790" s="38">
        <f t="shared" si="40"/>
        <v>0</v>
      </c>
      <c r="I790" s="37">
        <v>789</v>
      </c>
      <c r="J790" s="38">
        <f t="shared" si="41"/>
        <v>0</v>
      </c>
      <c r="L790" s="37">
        <v>789</v>
      </c>
      <c r="M790" s="40">
        <f t="shared" si="39"/>
        <v>5</v>
      </c>
    </row>
    <row r="791" spans="6:13" x14ac:dyDescent="0.25">
      <c r="F791" s="37">
        <v>790</v>
      </c>
      <c r="G791" s="38">
        <f t="shared" si="40"/>
        <v>0</v>
      </c>
      <c r="I791" s="37">
        <v>790</v>
      </c>
      <c r="J791" s="38">
        <f t="shared" si="41"/>
        <v>0</v>
      </c>
      <c r="L791" s="37">
        <v>790</v>
      </c>
      <c r="M791" s="40">
        <f t="shared" si="39"/>
        <v>5</v>
      </c>
    </row>
    <row r="792" spans="6:13" x14ac:dyDescent="0.25">
      <c r="F792" s="37">
        <v>791</v>
      </c>
      <c r="G792" s="38">
        <f t="shared" si="40"/>
        <v>0</v>
      </c>
      <c r="I792" s="37">
        <v>791</v>
      </c>
      <c r="J792" s="38">
        <f t="shared" si="41"/>
        <v>0</v>
      </c>
      <c r="L792" s="37">
        <v>791</v>
      </c>
      <c r="M792" s="40">
        <f t="shared" si="39"/>
        <v>5</v>
      </c>
    </row>
    <row r="793" spans="6:13" x14ac:dyDescent="0.25">
      <c r="F793" s="37">
        <v>792</v>
      </c>
      <c r="G793" s="38">
        <f t="shared" si="40"/>
        <v>0</v>
      </c>
      <c r="I793" s="37">
        <v>792</v>
      </c>
      <c r="J793" s="38">
        <f t="shared" si="41"/>
        <v>0</v>
      </c>
      <c r="L793" s="37">
        <v>792</v>
      </c>
      <c r="M793" s="40">
        <f t="shared" si="39"/>
        <v>5</v>
      </c>
    </row>
    <row r="794" spans="6:13" x14ac:dyDescent="0.25">
      <c r="F794" s="37">
        <v>793</v>
      </c>
      <c r="G794" s="38">
        <f t="shared" si="40"/>
        <v>0</v>
      </c>
      <c r="I794" s="37">
        <v>793</v>
      </c>
      <c r="J794" s="38">
        <f t="shared" si="41"/>
        <v>0</v>
      </c>
      <c r="L794" s="37">
        <v>793</v>
      </c>
      <c r="M794" s="40">
        <f t="shared" si="39"/>
        <v>5</v>
      </c>
    </row>
    <row r="795" spans="6:13" x14ac:dyDescent="0.25">
      <c r="F795" s="37">
        <v>794</v>
      </c>
      <c r="G795" s="38">
        <f t="shared" si="40"/>
        <v>0</v>
      </c>
      <c r="I795" s="37">
        <v>794</v>
      </c>
      <c r="J795" s="38">
        <f t="shared" si="41"/>
        <v>0</v>
      </c>
      <c r="L795" s="37">
        <v>794</v>
      </c>
      <c r="M795" s="40">
        <f t="shared" si="39"/>
        <v>5</v>
      </c>
    </row>
    <row r="796" spans="6:13" x14ac:dyDescent="0.25">
      <c r="F796" s="37">
        <v>795</v>
      </c>
      <c r="G796" s="38">
        <f t="shared" si="40"/>
        <v>0</v>
      </c>
      <c r="I796" s="37">
        <v>795</v>
      </c>
      <c r="J796" s="38">
        <f t="shared" si="41"/>
        <v>0</v>
      </c>
      <c r="L796" s="37">
        <v>795</v>
      </c>
      <c r="M796" s="40">
        <f t="shared" si="39"/>
        <v>5</v>
      </c>
    </row>
    <row r="797" spans="6:13" x14ac:dyDescent="0.25">
      <c r="F797" s="37">
        <v>796</v>
      </c>
      <c r="G797" s="38">
        <f t="shared" si="40"/>
        <v>0</v>
      </c>
      <c r="I797" s="37">
        <v>796</v>
      </c>
      <c r="J797" s="38">
        <f t="shared" si="41"/>
        <v>0</v>
      </c>
      <c r="L797" s="37">
        <v>796</v>
      </c>
      <c r="M797" s="40">
        <f t="shared" si="39"/>
        <v>5</v>
      </c>
    </row>
    <row r="798" spans="6:13" x14ac:dyDescent="0.25">
      <c r="F798" s="37">
        <v>797</v>
      </c>
      <c r="G798" s="38">
        <f t="shared" si="40"/>
        <v>0</v>
      </c>
      <c r="I798" s="37">
        <v>797</v>
      </c>
      <c r="J798" s="38">
        <f t="shared" si="41"/>
        <v>0</v>
      </c>
      <c r="L798" s="37">
        <v>797</v>
      </c>
      <c r="M798" s="40">
        <f t="shared" si="39"/>
        <v>5</v>
      </c>
    </row>
    <row r="799" spans="6:13" x14ac:dyDescent="0.25">
      <c r="F799" s="37">
        <v>798</v>
      </c>
      <c r="G799" s="38">
        <f t="shared" si="40"/>
        <v>0</v>
      </c>
      <c r="I799" s="37">
        <v>798</v>
      </c>
      <c r="J799" s="38">
        <f t="shared" si="41"/>
        <v>0</v>
      </c>
      <c r="L799" s="37">
        <v>798</v>
      </c>
      <c r="M799" s="40">
        <f t="shared" si="39"/>
        <v>5</v>
      </c>
    </row>
    <row r="800" spans="6:13" x14ac:dyDescent="0.25">
      <c r="F800" s="37">
        <v>799</v>
      </c>
      <c r="G800" s="38">
        <f t="shared" si="40"/>
        <v>0</v>
      </c>
      <c r="I800" s="37">
        <v>799</v>
      </c>
      <c r="J800" s="38">
        <f t="shared" si="41"/>
        <v>0</v>
      </c>
      <c r="L800" s="37">
        <v>799</v>
      </c>
      <c r="M800" s="40">
        <f t="shared" si="39"/>
        <v>5</v>
      </c>
    </row>
    <row r="801" spans="6:13" x14ac:dyDescent="0.25">
      <c r="F801" s="37">
        <v>800</v>
      </c>
      <c r="G801" s="38">
        <f t="shared" si="40"/>
        <v>0</v>
      </c>
      <c r="I801" s="37">
        <v>800</v>
      </c>
      <c r="J801" s="38">
        <f t="shared" si="41"/>
        <v>0</v>
      </c>
      <c r="L801" s="37">
        <v>800</v>
      </c>
      <c r="M801" s="40">
        <f t="shared" si="39"/>
        <v>5</v>
      </c>
    </row>
    <row r="802" spans="6:13" x14ac:dyDescent="0.25">
      <c r="F802" s="37">
        <v>801</v>
      </c>
      <c r="G802" s="38">
        <f>B$5</f>
        <v>0</v>
      </c>
      <c r="I802" s="37">
        <v>801</v>
      </c>
      <c r="J802" s="38">
        <f>C$5</f>
        <v>0</v>
      </c>
      <c r="L802" s="37">
        <v>801</v>
      </c>
      <c r="M802" s="40">
        <f t="shared" ref="M802:M865" si="42">D$5</f>
        <v>10</v>
      </c>
    </row>
    <row r="803" spans="6:13" x14ac:dyDescent="0.25">
      <c r="F803" s="37">
        <v>802</v>
      </c>
      <c r="G803" s="38">
        <f t="shared" ref="G803:G866" si="43">B$5</f>
        <v>0</v>
      </c>
      <c r="I803" s="37">
        <v>802</v>
      </c>
      <c r="J803" s="38">
        <f t="shared" ref="J803:J866" si="44">C$5</f>
        <v>0</v>
      </c>
      <c r="L803" s="37">
        <v>802</v>
      </c>
      <c r="M803" s="40">
        <f t="shared" si="42"/>
        <v>10</v>
      </c>
    </row>
    <row r="804" spans="6:13" x14ac:dyDescent="0.25">
      <c r="F804" s="37">
        <v>803</v>
      </c>
      <c r="G804" s="38">
        <f t="shared" si="43"/>
        <v>0</v>
      </c>
      <c r="I804" s="37">
        <v>803</v>
      </c>
      <c r="J804" s="38">
        <f t="shared" si="44"/>
        <v>0</v>
      </c>
      <c r="L804" s="37">
        <v>803</v>
      </c>
      <c r="M804" s="40">
        <f t="shared" si="42"/>
        <v>10</v>
      </c>
    </row>
    <row r="805" spans="6:13" x14ac:dyDescent="0.25">
      <c r="F805" s="37">
        <v>804</v>
      </c>
      <c r="G805" s="38">
        <f t="shared" si="43"/>
        <v>0</v>
      </c>
      <c r="I805" s="37">
        <v>804</v>
      </c>
      <c r="J805" s="38">
        <f t="shared" si="44"/>
        <v>0</v>
      </c>
      <c r="L805" s="37">
        <v>804</v>
      </c>
      <c r="M805" s="40">
        <f t="shared" si="42"/>
        <v>10</v>
      </c>
    </row>
    <row r="806" spans="6:13" x14ac:dyDescent="0.25">
      <c r="F806" s="37">
        <v>805</v>
      </c>
      <c r="G806" s="38">
        <f t="shared" si="43"/>
        <v>0</v>
      </c>
      <c r="I806" s="37">
        <v>805</v>
      </c>
      <c r="J806" s="38">
        <f t="shared" si="44"/>
        <v>0</v>
      </c>
      <c r="L806" s="37">
        <v>805</v>
      </c>
      <c r="M806" s="40">
        <f t="shared" si="42"/>
        <v>10</v>
      </c>
    </row>
    <row r="807" spans="6:13" x14ac:dyDescent="0.25">
      <c r="F807" s="37">
        <v>806</v>
      </c>
      <c r="G807" s="38">
        <f t="shared" si="43"/>
        <v>0</v>
      </c>
      <c r="I807" s="37">
        <v>806</v>
      </c>
      <c r="J807" s="38">
        <f t="shared" si="44"/>
        <v>0</v>
      </c>
      <c r="L807" s="37">
        <v>806</v>
      </c>
      <c r="M807" s="40">
        <f t="shared" si="42"/>
        <v>10</v>
      </c>
    </row>
    <row r="808" spans="6:13" x14ac:dyDescent="0.25">
      <c r="F808" s="37">
        <v>807</v>
      </c>
      <c r="G808" s="38">
        <f t="shared" si="43"/>
        <v>0</v>
      </c>
      <c r="I808" s="37">
        <v>807</v>
      </c>
      <c r="J808" s="38">
        <f t="shared" si="44"/>
        <v>0</v>
      </c>
      <c r="L808" s="37">
        <v>807</v>
      </c>
      <c r="M808" s="40">
        <f t="shared" si="42"/>
        <v>10</v>
      </c>
    </row>
    <row r="809" spans="6:13" x14ac:dyDescent="0.25">
      <c r="F809" s="37">
        <v>808</v>
      </c>
      <c r="G809" s="38">
        <f t="shared" si="43"/>
        <v>0</v>
      </c>
      <c r="I809" s="37">
        <v>808</v>
      </c>
      <c r="J809" s="38">
        <f t="shared" si="44"/>
        <v>0</v>
      </c>
      <c r="L809" s="37">
        <v>808</v>
      </c>
      <c r="M809" s="40">
        <f t="shared" si="42"/>
        <v>10</v>
      </c>
    </row>
    <row r="810" spans="6:13" x14ac:dyDescent="0.25">
      <c r="F810" s="37">
        <v>809</v>
      </c>
      <c r="G810" s="38">
        <f t="shared" si="43"/>
        <v>0</v>
      </c>
      <c r="I810" s="37">
        <v>809</v>
      </c>
      <c r="J810" s="38">
        <f t="shared" si="44"/>
        <v>0</v>
      </c>
      <c r="L810" s="37">
        <v>809</v>
      </c>
      <c r="M810" s="40">
        <f t="shared" si="42"/>
        <v>10</v>
      </c>
    </row>
    <row r="811" spans="6:13" x14ac:dyDescent="0.25">
      <c r="F811" s="37">
        <v>810</v>
      </c>
      <c r="G811" s="38">
        <f t="shared" si="43"/>
        <v>0</v>
      </c>
      <c r="I811" s="37">
        <v>810</v>
      </c>
      <c r="J811" s="38">
        <f t="shared" si="44"/>
        <v>0</v>
      </c>
      <c r="L811" s="37">
        <v>810</v>
      </c>
      <c r="M811" s="40">
        <f t="shared" si="42"/>
        <v>10</v>
      </c>
    </row>
    <row r="812" spans="6:13" x14ac:dyDescent="0.25">
      <c r="F812" s="37">
        <v>811</v>
      </c>
      <c r="G812" s="38">
        <f t="shared" si="43"/>
        <v>0</v>
      </c>
      <c r="I812" s="37">
        <v>811</v>
      </c>
      <c r="J812" s="38">
        <f t="shared" si="44"/>
        <v>0</v>
      </c>
      <c r="L812" s="37">
        <v>811</v>
      </c>
      <c r="M812" s="40">
        <f t="shared" si="42"/>
        <v>10</v>
      </c>
    </row>
    <row r="813" spans="6:13" x14ac:dyDescent="0.25">
      <c r="F813" s="37">
        <v>812</v>
      </c>
      <c r="G813" s="38">
        <f t="shared" si="43"/>
        <v>0</v>
      </c>
      <c r="I813" s="37">
        <v>812</v>
      </c>
      <c r="J813" s="38">
        <f t="shared" si="44"/>
        <v>0</v>
      </c>
      <c r="L813" s="37">
        <v>812</v>
      </c>
      <c r="M813" s="40">
        <f t="shared" si="42"/>
        <v>10</v>
      </c>
    </row>
    <row r="814" spans="6:13" x14ac:dyDescent="0.25">
      <c r="F814" s="37">
        <v>813</v>
      </c>
      <c r="G814" s="38">
        <f t="shared" si="43"/>
        <v>0</v>
      </c>
      <c r="I814" s="37">
        <v>813</v>
      </c>
      <c r="J814" s="38">
        <f t="shared" si="44"/>
        <v>0</v>
      </c>
      <c r="L814" s="37">
        <v>813</v>
      </c>
      <c r="M814" s="40">
        <f t="shared" si="42"/>
        <v>10</v>
      </c>
    </row>
    <row r="815" spans="6:13" x14ac:dyDescent="0.25">
      <c r="F815" s="37">
        <v>814</v>
      </c>
      <c r="G815" s="38">
        <f t="shared" si="43"/>
        <v>0</v>
      </c>
      <c r="I815" s="37">
        <v>814</v>
      </c>
      <c r="J815" s="38">
        <f t="shared" si="44"/>
        <v>0</v>
      </c>
      <c r="L815" s="37">
        <v>814</v>
      </c>
      <c r="M815" s="40">
        <f t="shared" si="42"/>
        <v>10</v>
      </c>
    </row>
    <row r="816" spans="6:13" x14ac:dyDescent="0.25">
      <c r="F816" s="37">
        <v>815</v>
      </c>
      <c r="G816" s="38">
        <f t="shared" si="43"/>
        <v>0</v>
      </c>
      <c r="I816" s="37">
        <v>815</v>
      </c>
      <c r="J816" s="38">
        <f t="shared" si="44"/>
        <v>0</v>
      </c>
      <c r="L816" s="37">
        <v>815</v>
      </c>
      <c r="M816" s="40">
        <f t="shared" si="42"/>
        <v>10</v>
      </c>
    </row>
    <row r="817" spans="6:13" x14ac:dyDescent="0.25">
      <c r="F817" s="37">
        <v>816</v>
      </c>
      <c r="G817" s="38">
        <f t="shared" si="43"/>
        <v>0</v>
      </c>
      <c r="I817" s="37">
        <v>816</v>
      </c>
      <c r="J817" s="38">
        <f t="shared" si="44"/>
        <v>0</v>
      </c>
      <c r="L817" s="37">
        <v>816</v>
      </c>
      <c r="M817" s="40">
        <f t="shared" si="42"/>
        <v>10</v>
      </c>
    </row>
    <row r="818" spans="6:13" x14ac:dyDescent="0.25">
      <c r="F818" s="37">
        <v>817</v>
      </c>
      <c r="G818" s="38">
        <f t="shared" si="43"/>
        <v>0</v>
      </c>
      <c r="I818" s="37">
        <v>817</v>
      </c>
      <c r="J818" s="38">
        <f t="shared" si="44"/>
        <v>0</v>
      </c>
      <c r="L818" s="37">
        <v>817</v>
      </c>
      <c r="M818" s="40">
        <f t="shared" si="42"/>
        <v>10</v>
      </c>
    </row>
    <row r="819" spans="6:13" x14ac:dyDescent="0.25">
      <c r="F819" s="37">
        <v>818</v>
      </c>
      <c r="G819" s="38">
        <f t="shared" si="43"/>
        <v>0</v>
      </c>
      <c r="I819" s="37">
        <v>818</v>
      </c>
      <c r="J819" s="38">
        <f t="shared" si="44"/>
        <v>0</v>
      </c>
      <c r="L819" s="37">
        <v>818</v>
      </c>
      <c r="M819" s="40">
        <f t="shared" si="42"/>
        <v>10</v>
      </c>
    </row>
    <row r="820" spans="6:13" x14ac:dyDescent="0.25">
      <c r="F820" s="37">
        <v>819</v>
      </c>
      <c r="G820" s="38">
        <f t="shared" si="43"/>
        <v>0</v>
      </c>
      <c r="I820" s="37">
        <v>819</v>
      </c>
      <c r="J820" s="38">
        <f t="shared" si="44"/>
        <v>0</v>
      </c>
      <c r="L820" s="37">
        <v>819</v>
      </c>
      <c r="M820" s="40">
        <f t="shared" si="42"/>
        <v>10</v>
      </c>
    </row>
    <row r="821" spans="6:13" x14ac:dyDescent="0.25">
      <c r="F821" s="37">
        <v>820</v>
      </c>
      <c r="G821" s="38">
        <f t="shared" si="43"/>
        <v>0</v>
      </c>
      <c r="I821" s="37">
        <v>820</v>
      </c>
      <c r="J821" s="38">
        <f t="shared" si="44"/>
        <v>0</v>
      </c>
      <c r="L821" s="37">
        <v>820</v>
      </c>
      <c r="M821" s="40">
        <f t="shared" si="42"/>
        <v>10</v>
      </c>
    </row>
    <row r="822" spans="6:13" x14ac:dyDescent="0.25">
      <c r="F822" s="37">
        <v>821</v>
      </c>
      <c r="G822" s="38">
        <f t="shared" si="43"/>
        <v>0</v>
      </c>
      <c r="I822" s="37">
        <v>821</v>
      </c>
      <c r="J822" s="38">
        <f t="shared" si="44"/>
        <v>0</v>
      </c>
      <c r="L822" s="37">
        <v>821</v>
      </c>
      <c r="M822" s="40">
        <f t="shared" si="42"/>
        <v>10</v>
      </c>
    </row>
    <row r="823" spans="6:13" x14ac:dyDescent="0.25">
      <c r="F823" s="37">
        <v>822</v>
      </c>
      <c r="G823" s="38">
        <f t="shared" si="43"/>
        <v>0</v>
      </c>
      <c r="I823" s="37">
        <v>822</v>
      </c>
      <c r="J823" s="38">
        <f t="shared" si="44"/>
        <v>0</v>
      </c>
      <c r="L823" s="37">
        <v>822</v>
      </c>
      <c r="M823" s="40">
        <f t="shared" si="42"/>
        <v>10</v>
      </c>
    </row>
    <row r="824" spans="6:13" x14ac:dyDescent="0.25">
      <c r="F824" s="37">
        <v>823</v>
      </c>
      <c r="G824" s="38">
        <f t="shared" si="43"/>
        <v>0</v>
      </c>
      <c r="I824" s="37">
        <v>823</v>
      </c>
      <c r="J824" s="38">
        <f t="shared" si="44"/>
        <v>0</v>
      </c>
      <c r="L824" s="37">
        <v>823</v>
      </c>
      <c r="M824" s="40">
        <f t="shared" si="42"/>
        <v>10</v>
      </c>
    </row>
    <row r="825" spans="6:13" x14ac:dyDescent="0.25">
      <c r="F825" s="37">
        <v>824</v>
      </c>
      <c r="G825" s="38">
        <f t="shared" si="43"/>
        <v>0</v>
      </c>
      <c r="I825" s="37">
        <v>824</v>
      </c>
      <c r="J825" s="38">
        <f t="shared" si="44"/>
        <v>0</v>
      </c>
      <c r="L825" s="37">
        <v>824</v>
      </c>
      <c r="M825" s="40">
        <f t="shared" si="42"/>
        <v>10</v>
      </c>
    </row>
    <row r="826" spans="6:13" x14ac:dyDescent="0.25">
      <c r="F826" s="37">
        <v>825</v>
      </c>
      <c r="G826" s="38">
        <f t="shared" si="43"/>
        <v>0</v>
      </c>
      <c r="I826" s="37">
        <v>825</v>
      </c>
      <c r="J826" s="38">
        <f t="shared" si="44"/>
        <v>0</v>
      </c>
      <c r="L826" s="37">
        <v>825</v>
      </c>
      <c r="M826" s="40">
        <f t="shared" si="42"/>
        <v>10</v>
      </c>
    </row>
    <row r="827" spans="6:13" x14ac:dyDescent="0.25">
      <c r="F827" s="37">
        <v>826</v>
      </c>
      <c r="G827" s="38">
        <f t="shared" si="43"/>
        <v>0</v>
      </c>
      <c r="I827" s="37">
        <v>826</v>
      </c>
      <c r="J827" s="38">
        <f t="shared" si="44"/>
        <v>0</v>
      </c>
      <c r="L827" s="37">
        <v>826</v>
      </c>
      <c r="M827" s="40">
        <f t="shared" si="42"/>
        <v>10</v>
      </c>
    </row>
    <row r="828" spans="6:13" x14ac:dyDescent="0.25">
      <c r="F828" s="37">
        <v>827</v>
      </c>
      <c r="G828" s="38">
        <f t="shared" si="43"/>
        <v>0</v>
      </c>
      <c r="I828" s="37">
        <v>827</v>
      </c>
      <c r="J828" s="38">
        <f t="shared" si="44"/>
        <v>0</v>
      </c>
      <c r="L828" s="37">
        <v>827</v>
      </c>
      <c r="M828" s="40">
        <f t="shared" si="42"/>
        <v>10</v>
      </c>
    </row>
    <row r="829" spans="6:13" x14ac:dyDescent="0.25">
      <c r="F829" s="37">
        <v>828</v>
      </c>
      <c r="G829" s="38">
        <f t="shared" si="43"/>
        <v>0</v>
      </c>
      <c r="I829" s="37">
        <v>828</v>
      </c>
      <c r="J829" s="38">
        <f t="shared" si="44"/>
        <v>0</v>
      </c>
      <c r="L829" s="37">
        <v>828</v>
      </c>
      <c r="M829" s="40">
        <f t="shared" si="42"/>
        <v>10</v>
      </c>
    </row>
    <row r="830" spans="6:13" x14ac:dyDescent="0.25">
      <c r="F830" s="37">
        <v>829</v>
      </c>
      <c r="G830" s="38">
        <f t="shared" si="43"/>
        <v>0</v>
      </c>
      <c r="I830" s="37">
        <v>829</v>
      </c>
      <c r="J830" s="38">
        <f t="shared" si="44"/>
        <v>0</v>
      </c>
      <c r="L830" s="37">
        <v>829</v>
      </c>
      <c r="M830" s="40">
        <f t="shared" si="42"/>
        <v>10</v>
      </c>
    </row>
    <row r="831" spans="6:13" x14ac:dyDescent="0.25">
      <c r="F831" s="37">
        <v>830</v>
      </c>
      <c r="G831" s="38">
        <f t="shared" si="43"/>
        <v>0</v>
      </c>
      <c r="I831" s="37">
        <v>830</v>
      </c>
      <c r="J831" s="38">
        <f t="shared" si="44"/>
        <v>0</v>
      </c>
      <c r="L831" s="37">
        <v>830</v>
      </c>
      <c r="M831" s="40">
        <f t="shared" si="42"/>
        <v>10</v>
      </c>
    </row>
    <row r="832" spans="6:13" x14ac:dyDescent="0.25">
      <c r="F832" s="37">
        <v>831</v>
      </c>
      <c r="G832" s="38">
        <f t="shared" si="43"/>
        <v>0</v>
      </c>
      <c r="I832" s="37">
        <v>831</v>
      </c>
      <c r="J832" s="38">
        <f t="shared" si="44"/>
        <v>0</v>
      </c>
      <c r="L832" s="37">
        <v>831</v>
      </c>
      <c r="M832" s="40">
        <f t="shared" si="42"/>
        <v>10</v>
      </c>
    </row>
    <row r="833" spans="6:13" x14ac:dyDescent="0.25">
      <c r="F833" s="37">
        <v>832</v>
      </c>
      <c r="G833" s="38">
        <f t="shared" si="43"/>
        <v>0</v>
      </c>
      <c r="I833" s="37">
        <v>832</v>
      </c>
      <c r="J833" s="38">
        <f t="shared" si="44"/>
        <v>0</v>
      </c>
      <c r="L833" s="37">
        <v>832</v>
      </c>
      <c r="M833" s="40">
        <f t="shared" si="42"/>
        <v>10</v>
      </c>
    </row>
    <row r="834" spans="6:13" x14ac:dyDescent="0.25">
      <c r="F834" s="37">
        <v>833</v>
      </c>
      <c r="G834" s="38">
        <f t="shared" si="43"/>
        <v>0</v>
      </c>
      <c r="I834" s="37">
        <v>833</v>
      </c>
      <c r="J834" s="38">
        <f t="shared" si="44"/>
        <v>0</v>
      </c>
      <c r="L834" s="37">
        <v>833</v>
      </c>
      <c r="M834" s="40">
        <f t="shared" si="42"/>
        <v>10</v>
      </c>
    </row>
    <row r="835" spans="6:13" x14ac:dyDescent="0.25">
      <c r="F835" s="37">
        <v>834</v>
      </c>
      <c r="G835" s="38">
        <f t="shared" si="43"/>
        <v>0</v>
      </c>
      <c r="I835" s="37">
        <v>834</v>
      </c>
      <c r="J835" s="38">
        <f t="shared" si="44"/>
        <v>0</v>
      </c>
      <c r="L835" s="37">
        <v>834</v>
      </c>
      <c r="M835" s="40">
        <f t="shared" si="42"/>
        <v>10</v>
      </c>
    </row>
    <row r="836" spans="6:13" x14ac:dyDescent="0.25">
      <c r="F836" s="37">
        <v>835</v>
      </c>
      <c r="G836" s="38">
        <f t="shared" si="43"/>
        <v>0</v>
      </c>
      <c r="I836" s="37">
        <v>835</v>
      </c>
      <c r="J836" s="38">
        <f t="shared" si="44"/>
        <v>0</v>
      </c>
      <c r="L836" s="37">
        <v>835</v>
      </c>
      <c r="M836" s="40">
        <f t="shared" si="42"/>
        <v>10</v>
      </c>
    </row>
    <row r="837" spans="6:13" x14ac:dyDescent="0.25">
      <c r="F837" s="37">
        <v>836</v>
      </c>
      <c r="G837" s="38">
        <f t="shared" si="43"/>
        <v>0</v>
      </c>
      <c r="I837" s="37">
        <v>836</v>
      </c>
      <c r="J837" s="38">
        <f t="shared" si="44"/>
        <v>0</v>
      </c>
      <c r="L837" s="37">
        <v>836</v>
      </c>
      <c r="M837" s="40">
        <f t="shared" si="42"/>
        <v>10</v>
      </c>
    </row>
    <row r="838" spans="6:13" x14ac:dyDescent="0.25">
      <c r="F838" s="37">
        <v>837</v>
      </c>
      <c r="G838" s="38">
        <f t="shared" si="43"/>
        <v>0</v>
      </c>
      <c r="I838" s="37">
        <v>837</v>
      </c>
      <c r="J838" s="38">
        <f t="shared" si="44"/>
        <v>0</v>
      </c>
      <c r="L838" s="37">
        <v>837</v>
      </c>
      <c r="M838" s="40">
        <f t="shared" si="42"/>
        <v>10</v>
      </c>
    </row>
    <row r="839" spans="6:13" x14ac:dyDescent="0.25">
      <c r="F839" s="37">
        <v>838</v>
      </c>
      <c r="G839" s="38">
        <f t="shared" si="43"/>
        <v>0</v>
      </c>
      <c r="I839" s="37">
        <v>838</v>
      </c>
      <c r="J839" s="38">
        <f t="shared" si="44"/>
        <v>0</v>
      </c>
      <c r="L839" s="37">
        <v>838</v>
      </c>
      <c r="M839" s="40">
        <f t="shared" si="42"/>
        <v>10</v>
      </c>
    </row>
    <row r="840" spans="6:13" x14ac:dyDescent="0.25">
      <c r="F840" s="37">
        <v>839</v>
      </c>
      <c r="G840" s="38">
        <f t="shared" si="43"/>
        <v>0</v>
      </c>
      <c r="I840" s="37">
        <v>839</v>
      </c>
      <c r="J840" s="38">
        <f t="shared" si="44"/>
        <v>0</v>
      </c>
      <c r="L840" s="37">
        <v>839</v>
      </c>
      <c r="M840" s="40">
        <f t="shared" si="42"/>
        <v>10</v>
      </c>
    </row>
    <row r="841" spans="6:13" x14ac:dyDescent="0.25">
      <c r="F841" s="37">
        <v>840</v>
      </c>
      <c r="G841" s="38">
        <f t="shared" si="43"/>
        <v>0</v>
      </c>
      <c r="I841" s="37">
        <v>840</v>
      </c>
      <c r="J841" s="38">
        <f t="shared" si="44"/>
        <v>0</v>
      </c>
      <c r="L841" s="37">
        <v>840</v>
      </c>
      <c r="M841" s="40">
        <f t="shared" si="42"/>
        <v>10</v>
      </c>
    </row>
    <row r="842" spans="6:13" x14ac:dyDescent="0.25">
      <c r="F842" s="37">
        <v>841</v>
      </c>
      <c r="G842" s="38">
        <f t="shared" si="43"/>
        <v>0</v>
      </c>
      <c r="I842" s="37">
        <v>841</v>
      </c>
      <c r="J842" s="38">
        <f t="shared" si="44"/>
        <v>0</v>
      </c>
      <c r="L842" s="37">
        <v>841</v>
      </c>
      <c r="M842" s="40">
        <f t="shared" si="42"/>
        <v>10</v>
      </c>
    </row>
    <row r="843" spans="6:13" x14ac:dyDescent="0.25">
      <c r="F843" s="37">
        <v>842</v>
      </c>
      <c r="G843" s="38">
        <f t="shared" si="43"/>
        <v>0</v>
      </c>
      <c r="I843" s="37">
        <v>842</v>
      </c>
      <c r="J843" s="38">
        <f t="shared" si="44"/>
        <v>0</v>
      </c>
      <c r="L843" s="37">
        <v>842</v>
      </c>
      <c r="M843" s="40">
        <f t="shared" si="42"/>
        <v>10</v>
      </c>
    </row>
    <row r="844" spans="6:13" x14ac:dyDescent="0.25">
      <c r="F844" s="37">
        <v>843</v>
      </c>
      <c r="G844" s="38">
        <f t="shared" si="43"/>
        <v>0</v>
      </c>
      <c r="I844" s="37">
        <v>843</v>
      </c>
      <c r="J844" s="38">
        <f t="shared" si="44"/>
        <v>0</v>
      </c>
      <c r="L844" s="37">
        <v>843</v>
      </c>
      <c r="M844" s="40">
        <f t="shared" si="42"/>
        <v>10</v>
      </c>
    </row>
    <row r="845" spans="6:13" x14ac:dyDescent="0.25">
      <c r="F845" s="37">
        <v>844</v>
      </c>
      <c r="G845" s="38">
        <f t="shared" si="43"/>
        <v>0</v>
      </c>
      <c r="I845" s="37">
        <v>844</v>
      </c>
      <c r="J845" s="38">
        <f t="shared" si="44"/>
        <v>0</v>
      </c>
      <c r="L845" s="37">
        <v>844</v>
      </c>
      <c r="M845" s="40">
        <f t="shared" si="42"/>
        <v>10</v>
      </c>
    </row>
    <row r="846" spans="6:13" x14ac:dyDescent="0.25">
      <c r="F846" s="37">
        <v>845</v>
      </c>
      <c r="G846" s="38">
        <f t="shared" si="43"/>
        <v>0</v>
      </c>
      <c r="I846" s="37">
        <v>845</v>
      </c>
      <c r="J846" s="38">
        <f t="shared" si="44"/>
        <v>0</v>
      </c>
      <c r="L846" s="37">
        <v>845</v>
      </c>
      <c r="M846" s="40">
        <f t="shared" si="42"/>
        <v>10</v>
      </c>
    </row>
    <row r="847" spans="6:13" x14ac:dyDescent="0.25">
      <c r="F847" s="37">
        <v>846</v>
      </c>
      <c r="G847" s="38">
        <f t="shared" si="43"/>
        <v>0</v>
      </c>
      <c r="I847" s="37">
        <v>846</v>
      </c>
      <c r="J847" s="38">
        <f t="shared" si="44"/>
        <v>0</v>
      </c>
      <c r="L847" s="37">
        <v>846</v>
      </c>
      <c r="M847" s="40">
        <f t="shared" si="42"/>
        <v>10</v>
      </c>
    </row>
    <row r="848" spans="6:13" x14ac:dyDescent="0.25">
      <c r="F848" s="37">
        <v>847</v>
      </c>
      <c r="G848" s="38">
        <f t="shared" si="43"/>
        <v>0</v>
      </c>
      <c r="I848" s="37">
        <v>847</v>
      </c>
      <c r="J848" s="38">
        <f t="shared" si="44"/>
        <v>0</v>
      </c>
      <c r="L848" s="37">
        <v>847</v>
      </c>
      <c r="M848" s="40">
        <f t="shared" si="42"/>
        <v>10</v>
      </c>
    </row>
    <row r="849" spans="6:13" x14ac:dyDescent="0.25">
      <c r="F849" s="37">
        <v>848</v>
      </c>
      <c r="G849" s="38">
        <f t="shared" si="43"/>
        <v>0</v>
      </c>
      <c r="I849" s="37">
        <v>848</v>
      </c>
      <c r="J849" s="38">
        <f t="shared" si="44"/>
        <v>0</v>
      </c>
      <c r="L849" s="37">
        <v>848</v>
      </c>
      <c r="M849" s="40">
        <f t="shared" si="42"/>
        <v>10</v>
      </c>
    </row>
    <row r="850" spans="6:13" x14ac:dyDescent="0.25">
      <c r="F850" s="37">
        <v>849</v>
      </c>
      <c r="G850" s="38">
        <f t="shared" si="43"/>
        <v>0</v>
      </c>
      <c r="I850" s="37">
        <v>849</v>
      </c>
      <c r="J850" s="38">
        <f t="shared" si="44"/>
        <v>0</v>
      </c>
      <c r="L850" s="37">
        <v>849</v>
      </c>
      <c r="M850" s="40">
        <f t="shared" si="42"/>
        <v>10</v>
      </c>
    </row>
    <row r="851" spans="6:13" x14ac:dyDescent="0.25">
      <c r="F851" s="37">
        <v>850</v>
      </c>
      <c r="G851" s="38">
        <f t="shared" si="43"/>
        <v>0</v>
      </c>
      <c r="I851" s="37">
        <v>850</v>
      </c>
      <c r="J851" s="38">
        <f t="shared" si="44"/>
        <v>0</v>
      </c>
      <c r="L851" s="37">
        <v>850</v>
      </c>
      <c r="M851" s="40">
        <f t="shared" si="42"/>
        <v>10</v>
      </c>
    </row>
    <row r="852" spans="6:13" x14ac:dyDescent="0.25">
      <c r="F852" s="37">
        <v>851</v>
      </c>
      <c r="G852" s="38">
        <f t="shared" si="43"/>
        <v>0</v>
      </c>
      <c r="I852" s="37">
        <v>851</v>
      </c>
      <c r="J852" s="38">
        <f t="shared" si="44"/>
        <v>0</v>
      </c>
      <c r="L852" s="37">
        <v>851</v>
      </c>
      <c r="M852" s="40">
        <f t="shared" si="42"/>
        <v>10</v>
      </c>
    </row>
    <row r="853" spans="6:13" x14ac:dyDescent="0.25">
      <c r="F853" s="37">
        <v>852</v>
      </c>
      <c r="G853" s="38">
        <f t="shared" si="43"/>
        <v>0</v>
      </c>
      <c r="I853" s="37">
        <v>852</v>
      </c>
      <c r="J853" s="38">
        <f t="shared" si="44"/>
        <v>0</v>
      </c>
      <c r="L853" s="37">
        <v>852</v>
      </c>
      <c r="M853" s="40">
        <f t="shared" si="42"/>
        <v>10</v>
      </c>
    </row>
    <row r="854" spans="6:13" x14ac:dyDescent="0.25">
      <c r="F854" s="37">
        <v>853</v>
      </c>
      <c r="G854" s="38">
        <f t="shared" si="43"/>
        <v>0</v>
      </c>
      <c r="I854" s="37">
        <v>853</v>
      </c>
      <c r="J854" s="38">
        <f t="shared" si="44"/>
        <v>0</v>
      </c>
      <c r="L854" s="37">
        <v>853</v>
      </c>
      <c r="M854" s="40">
        <f t="shared" si="42"/>
        <v>10</v>
      </c>
    </row>
    <row r="855" spans="6:13" x14ac:dyDescent="0.25">
      <c r="F855" s="37">
        <v>854</v>
      </c>
      <c r="G855" s="38">
        <f t="shared" si="43"/>
        <v>0</v>
      </c>
      <c r="I855" s="37">
        <v>854</v>
      </c>
      <c r="J855" s="38">
        <f t="shared" si="44"/>
        <v>0</v>
      </c>
      <c r="L855" s="37">
        <v>854</v>
      </c>
      <c r="M855" s="40">
        <f t="shared" si="42"/>
        <v>10</v>
      </c>
    </row>
    <row r="856" spans="6:13" x14ac:dyDescent="0.25">
      <c r="F856" s="37">
        <v>855</v>
      </c>
      <c r="G856" s="38">
        <f t="shared" si="43"/>
        <v>0</v>
      </c>
      <c r="I856" s="37">
        <v>855</v>
      </c>
      <c r="J856" s="38">
        <f t="shared" si="44"/>
        <v>0</v>
      </c>
      <c r="L856" s="37">
        <v>855</v>
      </c>
      <c r="M856" s="40">
        <f t="shared" si="42"/>
        <v>10</v>
      </c>
    </row>
    <row r="857" spans="6:13" x14ac:dyDescent="0.25">
      <c r="F857" s="37">
        <v>856</v>
      </c>
      <c r="G857" s="38">
        <f t="shared" si="43"/>
        <v>0</v>
      </c>
      <c r="I857" s="37">
        <v>856</v>
      </c>
      <c r="J857" s="38">
        <f t="shared" si="44"/>
        <v>0</v>
      </c>
      <c r="L857" s="37">
        <v>856</v>
      </c>
      <c r="M857" s="40">
        <f t="shared" si="42"/>
        <v>10</v>
      </c>
    </row>
    <row r="858" spans="6:13" x14ac:dyDescent="0.25">
      <c r="F858" s="37">
        <v>857</v>
      </c>
      <c r="G858" s="38">
        <f t="shared" si="43"/>
        <v>0</v>
      </c>
      <c r="I858" s="37">
        <v>857</v>
      </c>
      <c r="J858" s="38">
        <f t="shared" si="44"/>
        <v>0</v>
      </c>
      <c r="L858" s="37">
        <v>857</v>
      </c>
      <c r="M858" s="40">
        <f t="shared" si="42"/>
        <v>10</v>
      </c>
    </row>
    <row r="859" spans="6:13" x14ac:dyDescent="0.25">
      <c r="F859" s="37">
        <v>858</v>
      </c>
      <c r="G859" s="38">
        <f t="shared" si="43"/>
        <v>0</v>
      </c>
      <c r="I859" s="37">
        <v>858</v>
      </c>
      <c r="J859" s="38">
        <f t="shared" si="44"/>
        <v>0</v>
      </c>
      <c r="L859" s="37">
        <v>858</v>
      </c>
      <c r="M859" s="40">
        <f t="shared" si="42"/>
        <v>10</v>
      </c>
    </row>
    <row r="860" spans="6:13" x14ac:dyDescent="0.25">
      <c r="F860" s="37">
        <v>859</v>
      </c>
      <c r="G860" s="38">
        <f t="shared" si="43"/>
        <v>0</v>
      </c>
      <c r="I860" s="37">
        <v>859</v>
      </c>
      <c r="J860" s="38">
        <f t="shared" si="44"/>
        <v>0</v>
      </c>
      <c r="L860" s="37">
        <v>859</v>
      </c>
      <c r="M860" s="40">
        <f t="shared" si="42"/>
        <v>10</v>
      </c>
    </row>
    <row r="861" spans="6:13" x14ac:dyDescent="0.25">
      <c r="F861" s="37">
        <v>860</v>
      </c>
      <c r="G861" s="38">
        <f t="shared" si="43"/>
        <v>0</v>
      </c>
      <c r="I861" s="37">
        <v>860</v>
      </c>
      <c r="J861" s="38">
        <f t="shared" si="44"/>
        <v>0</v>
      </c>
      <c r="L861" s="37">
        <v>860</v>
      </c>
      <c r="M861" s="40">
        <f t="shared" si="42"/>
        <v>10</v>
      </c>
    </row>
    <row r="862" spans="6:13" x14ac:dyDescent="0.25">
      <c r="F862" s="37">
        <v>861</v>
      </c>
      <c r="G862" s="38">
        <f t="shared" si="43"/>
        <v>0</v>
      </c>
      <c r="I862" s="37">
        <v>861</v>
      </c>
      <c r="J862" s="38">
        <f t="shared" si="44"/>
        <v>0</v>
      </c>
      <c r="L862" s="37">
        <v>861</v>
      </c>
      <c r="M862" s="40">
        <f t="shared" si="42"/>
        <v>10</v>
      </c>
    </row>
    <row r="863" spans="6:13" x14ac:dyDescent="0.25">
      <c r="F863" s="37">
        <v>862</v>
      </c>
      <c r="G863" s="38">
        <f t="shared" si="43"/>
        <v>0</v>
      </c>
      <c r="I863" s="37">
        <v>862</v>
      </c>
      <c r="J863" s="38">
        <f t="shared" si="44"/>
        <v>0</v>
      </c>
      <c r="L863" s="37">
        <v>862</v>
      </c>
      <c r="M863" s="40">
        <f t="shared" si="42"/>
        <v>10</v>
      </c>
    </row>
    <row r="864" spans="6:13" x14ac:dyDescent="0.25">
      <c r="F864" s="37">
        <v>863</v>
      </c>
      <c r="G864" s="38">
        <f t="shared" si="43"/>
        <v>0</v>
      </c>
      <c r="I864" s="37">
        <v>863</v>
      </c>
      <c r="J864" s="38">
        <f t="shared" si="44"/>
        <v>0</v>
      </c>
      <c r="L864" s="37">
        <v>863</v>
      </c>
      <c r="M864" s="40">
        <f t="shared" si="42"/>
        <v>10</v>
      </c>
    </row>
    <row r="865" spans="6:13" x14ac:dyDescent="0.25">
      <c r="F865" s="37">
        <v>864</v>
      </c>
      <c r="G865" s="38">
        <f t="shared" si="43"/>
        <v>0</v>
      </c>
      <c r="I865" s="37">
        <v>864</v>
      </c>
      <c r="J865" s="38">
        <f t="shared" si="44"/>
        <v>0</v>
      </c>
      <c r="L865" s="37">
        <v>864</v>
      </c>
      <c r="M865" s="40">
        <f t="shared" si="42"/>
        <v>10</v>
      </c>
    </row>
    <row r="866" spans="6:13" x14ac:dyDescent="0.25">
      <c r="F866" s="37">
        <v>865</v>
      </c>
      <c r="G866" s="38">
        <f t="shared" si="43"/>
        <v>0</v>
      </c>
      <c r="I866" s="37">
        <v>865</v>
      </c>
      <c r="J866" s="38">
        <f t="shared" si="44"/>
        <v>0</v>
      </c>
      <c r="L866" s="37">
        <v>865</v>
      </c>
      <c r="M866" s="40">
        <f t="shared" ref="M866:M901" si="45">D$5</f>
        <v>10</v>
      </c>
    </row>
    <row r="867" spans="6:13" x14ac:dyDescent="0.25">
      <c r="F867" s="37">
        <v>866</v>
      </c>
      <c r="G867" s="38">
        <f t="shared" ref="G867:G901" si="46">B$5</f>
        <v>0</v>
      </c>
      <c r="I867" s="37">
        <v>866</v>
      </c>
      <c r="J867" s="38">
        <f t="shared" ref="J867:J901" si="47">C$5</f>
        <v>0</v>
      </c>
      <c r="L867" s="37">
        <v>866</v>
      </c>
      <c r="M867" s="40">
        <f t="shared" si="45"/>
        <v>10</v>
      </c>
    </row>
    <row r="868" spans="6:13" x14ac:dyDescent="0.25">
      <c r="F868" s="37">
        <v>867</v>
      </c>
      <c r="G868" s="38">
        <f t="shared" si="46"/>
        <v>0</v>
      </c>
      <c r="I868" s="37">
        <v>867</v>
      </c>
      <c r="J868" s="38">
        <f t="shared" si="47"/>
        <v>0</v>
      </c>
      <c r="L868" s="37">
        <v>867</v>
      </c>
      <c r="M868" s="40">
        <f t="shared" si="45"/>
        <v>10</v>
      </c>
    </row>
    <row r="869" spans="6:13" x14ac:dyDescent="0.25">
      <c r="F869" s="37">
        <v>868</v>
      </c>
      <c r="G869" s="38">
        <f t="shared" si="46"/>
        <v>0</v>
      </c>
      <c r="I869" s="37">
        <v>868</v>
      </c>
      <c r="J869" s="38">
        <f t="shared" si="47"/>
        <v>0</v>
      </c>
      <c r="L869" s="37">
        <v>868</v>
      </c>
      <c r="M869" s="40">
        <f t="shared" si="45"/>
        <v>10</v>
      </c>
    </row>
    <row r="870" spans="6:13" x14ac:dyDescent="0.25">
      <c r="F870" s="37">
        <v>869</v>
      </c>
      <c r="G870" s="38">
        <f t="shared" si="46"/>
        <v>0</v>
      </c>
      <c r="I870" s="37">
        <v>869</v>
      </c>
      <c r="J870" s="38">
        <f t="shared" si="47"/>
        <v>0</v>
      </c>
      <c r="L870" s="37">
        <v>869</v>
      </c>
      <c r="M870" s="40">
        <f t="shared" si="45"/>
        <v>10</v>
      </c>
    </row>
    <row r="871" spans="6:13" x14ac:dyDescent="0.25">
      <c r="F871" s="37">
        <v>870</v>
      </c>
      <c r="G871" s="38">
        <f t="shared" si="46"/>
        <v>0</v>
      </c>
      <c r="I871" s="37">
        <v>870</v>
      </c>
      <c r="J871" s="38">
        <f t="shared" si="47"/>
        <v>0</v>
      </c>
      <c r="L871" s="37">
        <v>870</v>
      </c>
      <c r="M871" s="40">
        <f t="shared" si="45"/>
        <v>10</v>
      </c>
    </row>
    <row r="872" spans="6:13" x14ac:dyDescent="0.25">
      <c r="F872" s="37">
        <v>871</v>
      </c>
      <c r="G872" s="38">
        <f t="shared" si="46"/>
        <v>0</v>
      </c>
      <c r="I872" s="37">
        <v>871</v>
      </c>
      <c r="J872" s="38">
        <f t="shared" si="47"/>
        <v>0</v>
      </c>
      <c r="L872" s="37">
        <v>871</v>
      </c>
      <c r="M872" s="40">
        <f t="shared" si="45"/>
        <v>10</v>
      </c>
    </row>
    <row r="873" spans="6:13" x14ac:dyDescent="0.25">
      <c r="F873" s="37">
        <v>872</v>
      </c>
      <c r="G873" s="38">
        <f t="shared" si="46"/>
        <v>0</v>
      </c>
      <c r="I873" s="37">
        <v>872</v>
      </c>
      <c r="J873" s="38">
        <f t="shared" si="47"/>
        <v>0</v>
      </c>
      <c r="L873" s="37">
        <v>872</v>
      </c>
      <c r="M873" s="40">
        <f t="shared" si="45"/>
        <v>10</v>
      </c>
    </row>
    <row r="874" spans="6:13" x14ac:dyDescent="0.25">
      <c r="F874" s="37">
        <v>873</v>
      </c>
      <c r="G874" s="38">
        <f t="shared" si="46"/>
        <v>0</v>
      </c>
      <c r="I874" s="37">
        <v>873</v>
      </c>
      <c r="J874" s="38">
        <f t="shared" si="47"/>
        <v>0</v>
      </c>
      <c r="L874" s="37">
        <v>873</v>
      </c>
      <c r="M874" s="40">
        <f t="shared" si="45"/>
        <v>10</v>
      </c>
    </row>
    <row r="875" spans="6:13" x14ac:dyDescent="0.25">
      <c r="F875" s="37">
        <v>874</v>
      </c>
      <c r="G875" s="38">
        <f t="shared" si="46"/>
        <v>0</v>
      </c>
      <c r="I875" s="37">
        <v>874</v>
      </c>
      <c r="J875" s="38">
        <f t="shared" si="47"/>
        <v>0</v>
      </c>
      <c r="L875" s="37">
        <v>874</v>
      </c>
      <c r="M875" s="40">
        <f t="shared" si="45"/>
        <v>10</v>
      </c>
    </row>
    <row r="876" spans="6:13" x14ac:dyDescent="0.25">
      <c r="F876" s="37">
        <v>875</v>
      </c>
      <c r="G876" s="38">
        <f t="shared" si="46"/>
        <v>0</v>
      </c>
      <c r="I876" s="37">
        <v>875</v>
      </c>
      <c r="J876" s="38">
        <f t="shared" si="47"/>
        <v>0</v>
      </c>
      <c r="L876" s="37">
        <v>875</v>
      </c>
      <c r="M876" s="40">
        <f t="shared" si="45"/>
        <v>10</v>
      </c>
    </row>
    <row r="877" spans="6:13" x14ac:dyDescent="0.25">
      <c r="F877" s="37">
        <v>876</v>
      </c>
      <c r="G877" s="38">
        <f t="shared" si="46"/>
        <v>0</v>
      </c>
      <c r="I877" s="37">
        <v>876</v>
      </c>
      <c r="J877" s="38">
        <f t="shared" si="47"/>
        <v>0</v>
      </c>
      <c r="L877" s="37">
        <v>876</v>
      </c>
      <c r="M877" s="40">
        <f t="shared" si="45"/>
        <v>10</v>
      </c>
    </row>
    <row r="878" spans="6:13" x14ac:dyDescent="0.25">
      <c r="F878" s="37">
        <v>877</v>
      </c>
      <c r="G878" s="38">
        <f t="shared" si="46"/>
        <v>0</v>
      </c>
      <c r="I878" s="37">
        <v>877</v>
      </c>
      <c r="J878" s="38">
        <f t="shared" si="47"/>
        <v>0</v>
      </c>
      <c r="L878" s="37">
        <v>877</v>
      </c>
      <c r="M878" s="40">
        <f t="shared" si="45"/>
        <v>10</v>
      </c>
    </row>
    <row r="879" spans="6:13" x14ac:dyDescent="0.25">
      <c r="F879" s="37">
        <v>878</v>
      </c>
      <c r="G879" s="38">
        <f t="shared" si="46"/>
        <v>0</v>
      </c>
      <c r="I879" s="37">
        <v>878</v>
      </c>
      <c r="J879" s="38">
        <f t="shared" si="47"/>
        <v>0</v>
      </c>
      <c r="L879" s="37">
        <v>878</v>
      </c>
      <c r="M879" s="40">
        <f t="shared" si="45"/>
        <v>10</v>
      </c>
    </row>
    <row r="880" spans="6:13" x14ac:dyDescent="0.25">
      <c r="F880" s="37">
        <v>879</v>
      </c>
      <c r="G880" s="38">
        <f t="shared" si="46"/>
        <v>0</v>
      </c>
      <c r="I880" s="37">
        <v>879</v>
      </c>
      <c r="J880" s="38">
        <f t="shared" si="47"/>
        <v>0</v>
      </c>
      <c r="L880" s="37">
        <v>879</v>
      </c>
      <c r="M880" s="40">
        <f t="shared" si="45"/>
        <v>10</v>
      </c>
    </row>
    <row r="881" spans="6:13" x14ac:dyDescent="0.25">
      <c r="F881" s="37">
        <v>880</v>
      </c>
      <c r="G881" s="38">
        <f t="shared" si="46"/>
        <v>0</v>
      </c>
      <c r="I881" s="37">
        <v>880</v>
      </c>
      <c r="J881" s="38">
        <f t="shared" si="47"/>
        <v>0</v>
      </c>
      <c r="L881" s="37">
        <v>880</v>
      </c>
      <c r="M881" s="40">
        <f t="shared" si="45"/>
        <v>10</v>
      </c>
    </row>
    <row r="882" spans="6:13" x14ac:dyDescent="0.25">
      <c r="F882" s="37">
        <v>881</v>
      </c>
      <c r="G882" s="38">
        <f t="shared" si="46"/>
        <v>0</v>
      </c>
      <c r="I882" s="37">
        <v>881</v>
      </c>
      <c r="J882" s="38">
        <f t="shared" si="47"/>
        <v>0</v>
      </c>
      <c r="L882" s="37">
        <v>881</v>
      </c>
      <c r="M882" s="40">
        <f t="shared" si="45"/>
        <v>10</v>
      </c>
    </row>
    <row r="883" spans="6:13" x14ac:dyDescent="0.25">
      <c r="F883" s="37">
        <v>882</v>
      </c>
      <c r="G883" s="38">
        <f t="shared" si="46"/>
        <v>0</v>
      </c>
      <c r="I883" s="37">
        <v>882</v>
      </c>
      <c r="J883" s="38">
        <f t="shared" si="47"/>
        <v>0</v>
      </c>
      <c r="L883" s="37">
        <v>882</v>
      </c>
      <c r="M883" s="40">
        <f t="shared" si="45"/>
        <v>10</v>
      </c>
    </row>
    <row r="884" spans="6:13" x14ac:dyDescent="0.25">
      <c r="F884" s="37">
        <v>883</v>
      </c>
      <c r="G884" s="38">
        <f t="shared" si="46"/>
        <v>0</v>
      </c>
      <c r="I884" s="37">
        <v>883</v>
      </c>
      <c r="J884" s="38">
        <f t="shared" si="47"/>
        <v>0</v>
      </c>
      <c r="L884" s="37">
        <v>883</v>
      </c>
      <c r="M884" s="40">
        <f t="shared" si="45"/>
        <v>10</v>
      </c>
    </row>
    <row r="885" spans="6:13" x14ac:dyDescent="0.25">
      <c r="F885" s="37">
        <v>884</v>
      </c>
      <c r="G885" s="38">
        <f t="shared" si="46"/>
        <v>0</v>
      </c>
      <c r="I885" s="37">
        <v>884</v>
      </c>
      <c r="J885" s="38">
        <f t="shared" si="47"/>
        <v>0</v>
      </c>
      <c r="L885" s="37">
        <v>884</v>
      </c>
      <c r="M885" s="40">
        <f t="shared" si="45"/>
        <v>10</v>
      </c>
    </row>
    <row r="886" spans="6:13" x14ac:dyDescent="0.25">
      <c r="F886" s="37">
        <v>885</v>
      </c>
      <c r="G886" s="38">
        <f t="shared" si="46"/>
        <v>0</v>
      </c>
      <c r="I886" s="37">
        <v>885</v>
      </c>
      <c r="J886" s="38">
        <f t="shared" si="47"/>
        <v>0</v>
      </c>
      <c r="L886" s="37">
        <v>885</v>
      </c>
      <c r="M886" s="40">
        <f t="shared" si="45"/>
        <v>10</v>
      </c>
    </row>
    <row r="887" spans="6:13" x14ac:dyDescent="0.25">
      <c r="F887" s="37">
        <v>886</v>
      </c>
      <c r="G887" s="38">
        <f t="shared" si="46"/>
        <v>0</v>
      </c>
      <c r="I887" s="37">
        <v>886</v>
      </c>
      <c r="J887" s="38">
        <f t="shared" si="47"/>
        <v>0</v>
      </c>
      <c r="L887" s="37">
        <v>886</v>
      </c>
      <c r="M887" s="40">
        <f t="shared" si="45"/>
        <v>10</v>
      </c>
    </row>
    <row r="888" spans="6:13" x14ac:dyDescent="0.25">
      <c r="F888" s="37">
        <v>887</v>
      </c>
      <c r="G888" s="38">
        <f t="shared" si="46"/>
        <v>0</v>
      </c>
      <c r="I888" s="37">
        <v>887</v>
      </c>
      <c r="J888" s="38">
        <f t="shared" si="47"/>
        <v>0</v>
      </c>
      <c r="L888" s="37">
        <v>887</v>
      </c>
      <c r="M888" s="40">
        <f t="shared" si="45"/>
        <v>10</v>
      </c>
    </row>
    <row r="889" spans="6:13" x14ac:dyDescent="0.25">
      <c r="F889" s="37">
        <v>888</v>
      </c>
      <c r="G889" s="38">
        <f t="shared" si="46"/>
        <v>0</v>
      </c>
      <c r="I889" s="37">
        <v>888</v>
      </c>
      <c r="J889" s="38">
        <f t="shared" si="47"/>
        <v>0</v>
      </c>
      <c r="L889" s="37">
        <v>888</v>
      </c>
      <c r="M889" s="40">
        <f t="shared" si="45"/>
        <v>10</v>
      </c>
    </row>
    <row r="890" spans="6:13" x14ac:dyDescent="0.25">
      <c r="F890" s="37">
        <v>889</v>
      </c>
      <c r="G890" s="38">
        <f t="shared" si="46"/>
        <v>0</v>
      </c>
      <c r="I890" s="37">
        <v>889</v>
      </c>
      <c r="J890" s="38">
        <f t="shared" si="47"/>
        <v>0</v>
      </c>
      <c r="L890" s="37">
        <v>889</v>
      </c>
      <c r="M890" s="40">
        <f t="shared" si="45"/>
        <v>10</v>
      </c>
    </row>
    <row r="891" spans="6:13" x14ac:dyDescent="0.25">
      <c r="F891" s="37">
        <v>890</v>
      </c>
      <c r="G891" s="38">
        <f t="shared" si="46"/>
        <v>0</v>
      </c>
      <c r="I891" s="37">
        <v>890</v>
      </c>
      <c r="J891" s="38">
        <f t="shared" si="47"/>
        <v>0</v>
      </c>
      <c r="L891" s="37">
        <v>890</v>
      </c>
      <c r="M891" s="40">
        <f t="shared" si="45"/>
        <v>10</v>
      </c>
    </row>
    <row r="892" spans="6:13" x14ac:dyDescent="0.25">
      <c r="F892" s="37">
        <v>891</v>
      </c>
      <c r="G892" s="38">
        <f t="shared" si="46"/>
        <v>0</v>
      </c>
      <c r="I892" s="37">
        <v>891</v>
      </c>
      <c r="J892" s="38">
        <f t="shared" si="47"/>
        <v>0</v>
      </c>
      <c r="L892" s="37">
        <v>891</v>
      </c>
      <c r="M892" s="40">
        <f t="shared" si="45"/>
        <v>10</v>
      </c>
    </row>
    <row r="893" spans="6:13" x14ac:dyDescent="0.25">
      <c r="F893" s="37">
        <v>892</v>
      </c>
      <c r="G893" s="38">
        <f t="shared" si="46"/>
        <v>0</v>
      </c>
      <c r="I893" s="37">
        <v>892</v>
      </c>
      <c r="J893" s="38">
        <f t="shared" si="47"/>
        <v>0</v>
      </c>
      <c r="L893" s="37">
        <v>892</v>
      </c>
      <c r="M893" s="40">
        <f t="shared" si="45"/>
        <v>10</v>
      </c>
    </row>
    <row r="894" spans="6:13" x14ac:dyDescent="0.25">
      <c r="F894" s="37">
        <v>893</v>
      </c>
      <c r="G894" s="38">
        <f t="shared" si="46"/>
        <v>0</v>
      </c>
      <c r="I894" s="37">
        <v>893</v>
      </c>
      <c r="J894" s="38">
        <f t="shared" si="47"/>
        <v>0</v>
      </c>
      <c r="L894" s="37">
        <v>893</v>
      </c>
      <c r="M894" s="40">
        <f t="shared" si="45"/>
        <v>10</v>
      </c>
    </row>
    <row r="895" spans="6:13" x14ac:dyDescent="0.25">
      <c r="F895" s="37">
        <v>894</v>
      </c>
      <c r="G895" s="38">
        <f t="shared" si="46"/>
        <v>0</v>
      </c>
      <c r="I895" s="37">
        <v>894</v>
      </c>
      <c r="J895" s="38">
        <f t="shared" si="47"/>
        <v>0</v>
      </c>
      <c r="L895" s="37">
        <v>894</v>
      </c>
      <c r="M895" s="40">
        <f t="shared" si="45"/>
        <v>10</v>
      </c>
    </row>
    <row r="896" spans="6:13" x14ac:dyDescent="0.25">
      <c r="F896" s="37">
        <v>895</v>
      </c>
      <c r="G896" s="38">
        <f t="shared" si="46"/>
        <v>0</v>
      </c>
      <c r="I896" s="37">
        <v>895</v>
      </c>
      <c r="J896" s="38">
        <f t="shared" si="47"/>
        <v>0</v>
      </c>
      <c r="L896" s="37">
        <v>895</v>
      </c>
      <c r="M896" s="40">
        <f t="shared" si="45"/>
        <v>10</v>
      </c>
    </row>
    <row r="897" spans="6:13" x14ac:dyDescent="0.25">
      <c r="F897" s="37">
        <v>896</v>
      </c>
      <c r="G897" s="38">
        <f t="shared" si="46"/>
        <v>0</v>
      </c>
      <c r="I897" s="37">
        <v>896</v>
      </c>
      <c r="J897" s="38">
        <f t="shared" si="47"/>
        <v>0</v>
      </c>
      <c r="L897" s="37">
        <v>896</v>
      </c>
      <c r="M897" s="40">
        <f t="shared" si="45"/>
        <v>10</v>
      </c>
    </row>
    <row r="898" spans="6:13" x14ac:dyDescent="0.25">
      <c r="F898" s="37">
        <v>897</v>
      </c>
      <c r="G898" s="38">
        <f t="shared" si="46"/>
        <v>0</v>
      </c>
      <c r="I898" s="37">
        <v>897</v>
      </c>
      <c r="J898" s="38">
        <f t="shared" si="47"/>
        <v>0</v>
      </c>
      <c r="L898" s="37">
        <v>897</v>
      </c>
      <c r="M898" s="40">
        <f t="shared" si="45"/>
        <v>10</v>
      </c>
    </row>
    <row r="899" spans="6:13" x14ac:dyDescent="0.25">
      <c r="F899" s="37">
        <v>898</v>
      </c>
      <c r="G899" s="38">
        <f t="shared" si="46"/>
        <v>0</v>
      </c>
      <c r="I899" s="37">
        <v>898</v>
      </c>
      <c r="J899" s="38">
        <f t="shared" si="47"/>
        <v>0</v>
      </c>
      <c r="L899" s="37">
        <v>898</v>
      </c>
      <c r="M899" s="40">
        <f t="shared" si="45"/>
        <v>10</v>
      </c>
    </row>
    <row r="900" spans="6:13" x14ac:dyDescent="0.25">
      <c r="F900" s="37">
        <v>899</v>
      </c>
      <c r="G900" s="38">
        <f t="shared" si="46"/>
        <v>0</v>
      </c>
      <c r="I900" s="37">
        <v>899</v>
      </c>
      <c r="J900" s="38">
        <f t="shared" si="47"/>
        <v>0</v>
      </c>
      <c r="L900" s="37">
        <v>899</v>
      </c>
      <c r="M900" s="40">
        <f t="shared" si="45"/>
        <v>10</v>
      </c>
    </row>
    <row r="901" spans="6:13" x14ac:dyDescent="0.25">
      <c r="F901" s="37">
        <v>900</v>
      </c>
      <c r="G901" s="38">
        <f t="shared" si="46"/>
        <v>0</v>
      </c>
      <c r="I901" s="37">
        <v>900</v>
      </c>
      <c r="J901" s="38">
        <f t="shared" si="47"/>
        <v>0</v>
      </c>
      <c r="L901" s="37">
        <v>900</v>
      </c>
      <c r="M901" s="40">
        <f t="shared" si="45"/>
        <v>10</v>
      </c>
    </row>
    <row r="902" spans="6:13" x14ac:dyDescent="0.25">
      <c r="F902" s="37">
        <v>901</v>
      </c>
      <c r="G902" s="38">
        <f>B$6</f>
        <v>5</v>
      </c>
      <c r="I902" s="37">
        <v>901</v>
      </c>
      <c r="J902" s="38">
        <f>C$6</f>
        <v>5</v>
      </c>
      <c r="L902" s="37">
        <v>901</v>
      </c>
      <c r="M902" s="40">
        <f t="shared" ref="M902:M965" si="48">+D$6</f>
        <v>15</v>
      </c>
    </row>
    <row r="903" spans="6:13" x14ac:dyDescent="0.25">
      <c r="F903" s="37">
        <v>902</v>
      </c>
      <c r="G903" s="38">
        <f t="shared" ref="G903:G966" si="49">B$6</f>
        <v>5</v>
      </c>
      <c r="I903" s="37">
        <v>902</v>
      </c>
      <c r="J903" s="38">
        <f t="shared" ref="J903:J966" si="50">C$6</f>
        <v>5</v>
      </c>
      <c r="L903" s="37">
        <v>902</v>
      </c>
      <c r="M903" s="40">
        <f t="shared" si="48"/>
        <v>15</v>
      </c>
    </row>
    <row r="904" spans="6:13" x14ac:dyDescent="0.25">
      <c r="F904" s="37">
        <v>903</v>
      </c>
      <c r="G904" s="38">
        <f t="shared" si="49"/>
        <v>5</v>
      </c>
      <c r="I904" s="37">
        <v>903</v>
      </c>
      <c r="J904" s="38">
        <f t="shared" si="50"/>
        <v>5</v>
      </c>
      <c r="L904" s="37">
        <v>903</v>
      </c>
      <c r="M904" s="40">
        <f t="shared" si="48"/>
        <v>15</v>
      </c>
    </row>
    <row r="905" spans="6:13" x14ac:dyDescent="0.25">
      <c r="F905" s="37">
        <v>904</v>
      </c>
      <c r="G905" s="38">
        <f t="shared" si="49"/>
        <v>5</v>
      </c>
      <c r="I905" s="37">
        <v>904</v>
      </c>
      <c r="J905" s="38">
        <f t="shared" si="50"/>
        <v>5</v>
      </c>
      <c r="L905" s="37">
        <v>904</v>
      </c>
      <c r="M905" s="40">
        <f t="shared" si="48"/>
        <v>15</v>
      </c>
    </row>
    <row r="906" spans="6:13" x14ac:dyDescent="0.25">
      <c r="F906" s="37">
        <v>905</v>
      </c>
      <c r="G906" s="38">
        <f t="shared" si="49"/>
        <v>5</v>
      </c>
      <c r="I906" s="37">
        <v>905</v>
      </c>
      <c r="J906" s="38">
        <f t="shared" si="50"/>
        <v>5</v>
      </c>
      <c r="L906" s="37">
        <v>905</v>
      </c>
      <c r="M906" s="40">
        <f t="shared" si="48"/>
        <v>15</v>
      </c>
    </row>
    <row r="907" spans="6:13" x14ac:dyDescent="0.25">
      <c r="F907" s="37">
        <v>906</v>
      </c>
      <c r="G907" s="38">
        <f t="shared" si="49"/>
        <v>5</v>
      </c>
      <c r="I907" s="37">
        <v>906</v>
      </c>
      <c r="J907" s="38">
        <f t="shared" si="50"/>
        <v>5</v>
      </c>
      <c r="L907" s="37">
        <v>906</v>
      </c>
      <c r="M907" s="40">
        <f t="shared" si="48"/>
        <v>15</v>
      </c>
    </row>
    <row r="908" spans="6:13" x14ac:dyDescent="0.25">
      <c r="F908" s="37">
        <v>907</v>
      </c>
      <c r="G908" s="38">
        <f t="shared" si="49"/>
        <v>5</v>
      </c>
      <c r="I908" s="37">
        <v>907</v>
      </c>
      <c r="J908" s="38">
        <f t="shared" si="50"/>
        <v>5</v>
      </c>
      <c r="L908" s="37">
        <v>907</v>
      </c>
      <c r="M908" s="40">
        <f t="shared" si="48"/>
        <v>15</v>
      </c>
    </row>
    <row r="909" spans="6:13" x14ac:dyDescent="0.25">
      <c r="F909" s="37">
        <v>908</v>
      </c>
      <c r="G909" s="38">
        <f t="shared" si="49"/>
        <v>5</v>
      </c>
      <c r="I909" s="37">
        <v>908</v>
      </c>
      <c r="J909" s="38">
        <f t="shared" si="50"/>
        <v>5</v>
      </c>
      <c r="L909" s="37">
        <v>908</v>
      </c>
      <c r="M909" s="40">
        <f t="shared" si="48"/>
        <v>15</v>
      </c>
    </row>
    <row r="910" spans="6:13" x14ac:dyDescent="0.25">
      <c r="F910" s="37">
        <v>909</v>
      </c>
      <c r="G910" s="38">
        <f t="shared" si="49"/>
        <v>5</v>
      </c>
      <c r="I910" s="37">
        <v>909</v>
      </c>
      <c r="J910" s="38">
        <f t="shared" si="50"/>
        <v>5</v>
      </c>
      <c r="L910" s="37">
        <v>909</v>
      </c>
      <c r="M910" s="40">
        <f t="shared" si="48"/>
        <v>15</v>
      </c>
    </row>
    <row r="911" spans="6:13" x14ac:dyDescent="0.25">
      <c r="F911" s="37">
        <v>910</v>
      </c>
      <c r="G911" s="38">
        <f t="shared" si="49"/>
        <v>5</v>
      </c>
      <c r="I911" s="37">
        <v>910</v>
      </c>
      <c r="J911" s="38">
        <f t="shared" si="50"/>
        <v>5</v>
      </c>
      <c r="L911" s="37">
        <v>910</v>
      </c>
      <c r="M911" s="40">
        <f t="shared" si="48"/>
        <v>15</v>
      </c>
    </row>
    <row r="912" spans="6:13" x14ac:dyDescent="0.25">
      <c r="F912" s="37">
        <v>911</v>
      </c>
      <c r="G912" s="38">
        <f t="shared" si="49"/>
        <v>5</v>
      </c>
      <c r="I912" s="37">
        <v>911</v>
      </c>
      <c r="J912" s="38">
        <f t="shared" si="50"/>
        <v>5</v>
      </c>
      <c r="L912" s="37">
        <v>911</v>
      </c>
      <c r="M912" s="40">
        <f t="shared" si="48"/>
        <v>15</v>
      </c>
    </row>
    <row r="913" spans="6:13" x14ac:dyDescent="0.25">
      <c r="F913" s="37">
        <v>912</v>
      </c>
      <c r="G913" s="38">
        <f t="shared" si="49"/>
        <v>5</v>
      </c>
      <c r="I913" s="37">
        <v>912</v>
      </c>
      <c r="J913" s="38">
        <f t="shared" si="50"/>
        <v>5</v>
      </c>
      <c r="L913" s="37">
        <v>912</v>
      </c>
      <c r="M913" s="40">
        <f t="shared" si="48"/>
        <v>15</v>
      </c>
    </row>
    <row r="914" spans="6:13" x14ac:dyDescent="0.25">
      <c r="F914" s="37">
        <v>913</v>
      </c>
      <c r="G914" s="38">
        <f t="shared" si="49"/>
        <v>5</v>
      </c>
      <c r="I914" s="37">
        <v>913</v>
      </c>
      <c r="J914" s="38">
        <f t="shared" si="50"/>
        <v>5</v>
      </c>
      <c r="L914" s="37">
        <v>913</v>
      </c>
      <c r="M914" s="40">
        <f t="shared" si="48"/>
        <v>15</v>
      </c>
    </row>
    <row r="915" spans="6:13" x14ac:dyDescent="0.25">
      <c r="F915" s="37">
        <v>914</v>
      </c>
      <c r="G915" s="38">
        <f t="shared" si="49"/>
        <v>5</v>
      </c>
      <c r="I915" s="37">
        <v>914</v>
      </c>
      <c r="J915" s="38">
        <f t="shared" si="50"/>
        <v>5</v>
      </c>
      <c r="L915" s="37">
        <v>914</v>
      </c>
      <c r="M915" s="40">
        <f t="shared" si="48"/>
        <v>15</v>
      </c>
    </row>
    <row r="916" spans="6:13" x14ac:dyDescent="0.25">
      <c r="F916" s="37">
        <v>915</v>
      </c>
      <c r="G916" s="38">
        <f t="shared" si="49"/>
        <v>5</v>
      </c>
      <c r="I916" s="37">
        <v>915</v>
      </c>
      <c r="J916" s="38">
        <f t="shared" si="50"/>
        <v>5</v>
      </c>
      <c r="L916" s="37">
        <v>915</v>
      </c>
      <c r="M916" s="40">
        <f t="shared" si="48"/>
        <v>15</v>
      </c>
    </row>
    <row r="917" spans="6:13" x14ac:dyDescent="0.25">
      <c r="F917" s="37">
        <v>916</v>
      </c>
      <c r="G917" s="38">
        <f t="shared" si="49"/>
        <v>5</v>
      </c>
      <c r="I917" s="37">
        <v>916</v>
      </c>
      <c r="J917" s="38">
        <f t="shared" si="50"/>
        <v>5</v>
      </c>
      <c r="L917" s="37">
        <v>916</v>
      </c>
      <c r="M917" s="40">
        <f t="shared" si="48"/>
        <v>15</v>
      </c>
    </row>
    <row r="918" spans="6:13" x14ac:dyDescent="0.25">
      <c r="F918" s="37">
        <v>917</v>
      </c>
      <c r="G918" s="38">
        <f t="shared" si="49"/>
        <v>5</v>
      </c>
      <c r="I918" s="37">
        <v>917</v>
      </c>
      <c r="J918" s="38">
        <f t="shared" si="50"/>
        <v>5</v>
      </c>
      <c r="L918" s="37">
        <v>917</v>
      </c>
      <c r="M918" s="40">
        <f t="shared" si="48"/>
        <v>15</v>
      </c>
    </row>
    <row r="919" spans="6:13" x14ac:dyDescent="0.25">
      <c r="F919" s="37">
        <v>918</v>
      </c>
      <c r="G919" s="38">
        <f t="shared" si="49"/>
        <v>5</v>
      </c>
      <c r="I919" s="37">
        <v>918</v>
      </c>
      <c r="J919" s="38">
        <f t="shared" si="50"/>
        <v>5</v>
      </c>
      <c r="L919" s="37">
        <v>918</v>
      </c>
      <c r="M919" s="40">
        <f t="shared" si="48"/>
        <v>15</v>
      </c>
    </row>
    <row r="920" spans="6:13" x14ac:dyDescent="0.25">
      <c r="F920" s="37">
        <v>919</v>
      </c>
      <c r="G920" s="38">
        <f t="shared" si="49"/>
        <v>5</v>
      </c>
      <c r="I920" s="37">
        <v>919</v>
      </c>
      <c r="J920" s="38">
        <f t="shared" si="50"/>
        <v>5</v>
      </c>
      <c r="L920" s="37">
        <v>919</v>
      </c>
      <c r="M920" s="40">
        <f t="shared" si="48"/>
        <v>15</v>
      </c>
    </row>
    <row r="921" spans="6:13" x14ac:dyDescent="0.25">
      <c r="F921" s="37">
        <v>920</v>
      </c>
      <c r="G921" s="38">
        <f t="shared" si="49"/>
        <v>5</v>
      </c>
      <c r="I921" s="37">
        <v>920</v>
      </c>
      <c r="J921" s="38">
        <f t="shared" si="50"/>
        <v>5</v>
      </c>
      <c r="L921" s="37">
        <v>920</v>
      </c>
      <c r="M921" s="40">
        <f t="shared" si="48"/>
        <v>15</v>
      </c>
    </row>
    <row r="922" spans="6:13" x14ac:dyDescent="0.25">
      <c r="F922" s="37">
        <v>921</v>
      </c>
      <c r="G922" s="38">
        <f t="shared" si="49"/>
        <v>5</v>
      </c>
      <c r="I922" s="37">
        <v>921</v>
      </c>
      <c r="J922" s="38">
        <f t="shared" si="50"/>
        <v>5</v>
      </c>
      <c r="L922" s="37">
        <v>921</v>
      </c>
      <c r="M922" s="40">
        <f t="shared" si="48"/>
        <v>15</v>
      </c>
    </row>
    <row r="923" spans="6:13" x14ac:dyDescent="0.25">
      <c r="F923" s="37">
        <v>922</v>
      </c>
      <c r="G923" s="38">
        <f t="shared" si="49"/>
        <v>5</v>
      </c>
      <c r="I923" s="37">
        <v>922</v>
      </c>
      <c r="J923" s="38">
        <f t="shared" si="50"/>
        <v>5</v>
      </c>
      <c r="L923" s="37">
        <v>922</v>
      </c>
      <c r="M923" s="40">
        <f t="shared" si="48"/>
        <v>15</v>
      </c>
    </row>
    <row r="924" spans="6:13" x14ac:dyDescent="0.25">
      <c r="F924" s="37">
        <v>923</v>
      </c>
      <c r="G924" s="38">
        <f t="shared" si="49"/>
        <v>5</v>
      </c>
      <c r="I924" s="37">
        <v>923</v>
      </c>
      <c r="J924" s="38">
        <f t="shared" si="50"/>
        <v>5</v>
      </c>
      <c r="L924" s="37">
        <v>923</v>
      </c>
      <c r="M924" s="40">
        <f t="shared" si="48"/>
        <v>15</v>
      </c>
    </row>
    <row r="925" spans="6:13" x14ac:dyDescent="0.25">
      <c r="F925" s="37">
        <v>924</v>
      </c>
      <c r="G925" s="38">
        <f t="shared" si="49"/>
        <v>5</v>
      </c>
      <c r="I925" s="37">
        <v>924</v>
      </c>
      <c r="J925" s="38">
        <f t="shared" si="50"/>
        <v>5</v>
      </c>
      <c r="L925" s="37">
        <v>924</v>
      </c>
      <c r="M925" s="40">
        <f t="shared" si="48"/>
        <v>15</v>
      </c>
    </row>
    <row r="926" spans="6:13" x14ac:dyDescent="0.25">
      <c r="F926" s="37">
        <v>925</v>
      </c>
      <c r="G926" s="38">
        <f t="shared" si="49"/>
        <v>5</v>
      </c>
      <c r="I926" s="37">
        <v>925</v>
      </c>
      <c r="J926" s="38">
        <f t="shared" si="50"/>
        <v>5</v>
      </c>
      <c r="L926" s="37">
        <v>925</v>
      </c>
      <c r="M926" s="40">
        <f t="shared" si="48"/>
        <v>15</v>
      </c>
    </row>
    <row r="927" spans="6:13" x14ac:dyDescent="0.25">
      <c r="F927" s="37">
        <v>926</v>
      </c>
      <c r="G927" s="38">
        <f t="shared" si="49"/>
        <v>5</v>
      </c>
      <c r="I927" s="37">
        <v>926</v>
      </c>
      <c r="J927" s="38">
        <f t="shared" si="50"/>
        <v>5</v>
      </c>
      <c r="L927" s="37">
        <v>926</v>
      </c>
      <c r="M927" s="40">
        <f t="shared" si="48"/>
        <v>15</v>
      </c>
    </row>
    <row r="928" spans="6:13" x14ac:dyDescent="0.25">
      <c r="F928" s="37">
        <v>927</v>
      </c>
      <c r="G928" s="38">
        <f t="shared" si="49"/>
        <v>5</v>
      </c>
      <c r="I928" s="37">
        <v>927</v>
      </c>
      <c r="J928" s="38">
        <f t="shared" si="50"/>
        <v>5</v>
      </c>
      <c r="L928" s="37">
        <v>927</v>
      </c>
      <c r="M928" s="40">
        <f t="shared" si="48"/>
        <v>15</v>
      </c>
    </row>
    <row r="929" spans="6:13" x14ac:dyDescent="0.25">
      <c r="F929" s="37">
        <v>928</v>
      </c>
      <c r="G929" s="38">
        <f t="shared" si="49"/>
        <v>5</v>
      </c>
      <c r="I929" s="37">
        <v>928</v>
      </c>
      <c r="J929" s="38">
        <f t="shared" si="50"/>
        <v>5</v>
      </c>
      <c r="L929" s="37">
        <v>928</v>
      </c>
      <c r="M929" s="40">
        <f t="shared" si="48"/>
        <v>15</v>
      </c>
    </row>
    <row r="930" spans="6:13" x14ac:dyDescent="0.25">
      <c r="F930" s="37">
        <v>929</v>
      </c>
      <c r="G930" s="38">
        <f t="shared" si="49"/>
        <v>5</v>
      </c>
      <c r="I930" s="37">
        <v>929</v>
      </c>
      <c r="J930" s="38">
        <f t="shared" si="50"/>
        <v>5</v>
      </c>
      <c r="L930" s="37">
        <v>929</v>
      </c>
      <c r="M930" s="40">
        <f t="shared" si="48"/>
        <v>15</v>
      </c>
    </row>
    <row r="931" spans="6:13" x14ac:dyDescent="0.25">
      <c r="F931" s="37">
        <v>930</v>
      </c>
      <c r="G931" s="38">
        <f t="shared" si="49"/>
        <v>5</v>
      </c>
      <c r="I931" s="37">
        <v>930</v>
      </c>
      <c r="J931" s="38">
        <f t="shared" si="50"/>
        <v>5</v>
      </c>
      <c r="L931" s="37">
        <v>930</v>
      </c>
      <c r="M931" s="40">
        <f t="shared" si="48"/>
        <v>15</v>
      </c>
    </row>
    <row r="932" spans="6:13" x14ac:dyDescent="0.25">
      <c r="F932" s="37">
        <v>931</v>
      </c>
      <c r="G932" s="38">
        <f t="shared" si="49"/>
        <v>5</v>
      </c>
      <c r="I932" s="37">
        <v>931</v>
      </c>
      <c r="J932" s="38">
        <f t="shared" si="50"/>
        <v>5</v>
      </c>
      <c r="L932" s="37">
        <v>931</v>
      </c>
      <c r="M932" s="40">
        <f t="shared" si="48"/>
        <v>15</v>
      </c>
    </row>
    <row r="933" spans="6:13" x14ac:dyDescent="0.25">
      <c r="F933" s="37">
        <v>932</v>
      </c>
      <c r="G933" s="38">
        <f t="shared" si="49"/>
        <v>5</v>
      </c>
      <c r="I933" s="37">
        <v>932</v>
      </c>
      <c r="J933" s="38">
        <f t="shared" si="50"/>
        <v>5</v>
      </c>
      <c r="L933" s="37">
        <v>932</v>
      </c>
      <c r="M933" s="40">
        <f t="shared" si="48"/>
        <v>15</v>
      </c>
    </row>
    <row r="934" spans="6:13" x14ac:dyDescent="0.25">
      <c r="F934" s="37">
        <v>933</v>
      </c>
      <c r="G934" s="38">
        <f t="shared" si="49"/>
        <v>5</v>
      </c>
      <c r="I934" s="37">
        <v>933</v>
      </c>
      <c r="J934" s="38">
        <f t="shared" si="50"/>
        <v>5</v>
      </c>
      <c r="L934" s="37">
        <v>933</v>
      </c>
      <c r="M934" s="40">
        <f t="shared" si="48"/>
        <v>15</v>
      </c>
    </row>
    <row r="935" spans="6:13" x14ac:dyDescent="0.25">
      <c r="F935" s="37">
        <v>934</v>
      </c>
      <c r="G935" s="38">
        <f t="shared" si="49"/>
        <v>5</v>
      </c>
      <c r="I935" s="37">
        <v>934</v>
      </c>
      <c r="J935" s="38">
        <f t="shared" si="50"/>
        <v>5</v>
      </c>
      <c r="L935" s="37">
        <v>934</v>
      </c>
      <c r="M935" s="40">
        <f t="shared" si="48"/>
        <v>15</v>
      </c>
    </row>
    <row r="936" spans="6:13" x14ac:dyDescent="0.25">
      <c r="F936" s="37">
        <v>935</v>
      </c>
      <c r="G936" s="38">
        <f t="shared" si="49"/>
        <v>5</v>
      </c>
      <c r="I936" s="37">
        <v>935</v>
      </c>
      <c r="J936" s="38">
        <f t="shared" si="50"/>
        <v>5</v>
      </c>
      <c r="L936" s="37">
        <v>935</v>
      </c>
      <c r="M936" s="40">
        <f t="shared" si="48"/>
        <v>15</v>
      </c>
    </row>
    <row r="937" spans="6:13" x14ac:dyDescent="0.25">
      <c r="F937" s="37">
        <v>936</v>
      </c>
      <c r="G937" s="38">
        <f t="shared" si="49"/>
        <v>5</v>
      </c>
      <c r="I937" s="37">
        <v>936</v>
      </c>
      <c r="J937" s="38">
        <f t="shared" si="50"/>
        <v>5</v>
      </c>
      <c r="L937" s="37">
        <v>936</v>
      </c>
      <c r="M937" s="40">
        <f t="shared" si="48"/>
        <v>15</v>
      </c>
    </row>
    <row r="938" spans="6:13" x14ac:dyDescent="0.25">
      <c r="F938" s="37">
        <v>937</v>
      </c>
      <c r="G938" s="38">
        <f t="shared" si="49"/>
        <v>5</v>
      </c>
      <c r="I938" s="37">
        <v>937</v>
      </c>
      <c r="J938" s="38">
        <f t="shared" si="50"/>
        <v>5</v>
      </c>
      <c r="L938" s="37">
        <v>937</v>
      </c>
      <c r="M938" s="40">
        <f t="shared" si="48"/>
        <v>15</v>
      </c>
    </row>
    <row r="939" spans="6:13" x14ac:dyDescent="0.25">
      <c r="F939" s="37">
        <v>938</v>
      </c>
      <c r="G939" s="38">
        <f t="shared" si="49"/>
        <v>5</v>
      </c>
      <c r="I939" s="37">
        <v>938</v>
      </c>
      <c r="J939" s="38">
        <f t="shared" si="50"/>
        <v>5</v>
      </c>
      <c r="L939" s="37">
        <v>938</v>
      </c>
      <c r="M939" s="40">
        <f t="shared" si="48"/>
        <v>15</v>
      </c>
    </row>
    <row r="940" spans="6:13" x14ac:dyDescent="0.25">
      <c r="F940" s="37">
        <v>939</v>
      </c>
      <c r="G940" s="38">
        <f t="shared" si="49"/>
        <v>5</v>
      </c>
      <c r="I940" s="37">
        <v>939</v>
      </c>
      <c r="J940" s="38">
        <f t="shared" si="50"/>
        <v>5</v>
      </c>
      <c r="L940" s="37">
        <v>939</v>
      </c>
      <c r="M940" s="40">
        <f t="shared" si="48"/>
        <v>15</v>
      </c>
    </row>
    <row r="941" spans="6:13" x14ac:dyDescent="0.25">
      <c r="F941" s="37">
        <v>940</v>
      </c>
      <c r="G941" s="38">
        <f t="shared" si="49"/>
        <v>5</v>
      </c>
      <c r="I941" s="37">
        <v>940</v>
      </c>
      <c r="J941" s="38">
        <f t="shared" si="50"/>
        <v>5</v>
      </c>
      <c r="L941" s="37">
        <v>940</v>
      </c>
      <c r="M941" s="40">
        <f t="shared" si="48"/>
        <v>15</v>
      </c>
    </row>
    <row r="942" spans="6:13" x14ac:dyDescent="0.25">
      <c r="F942" s="37">
        <v>941</v>
      </c>
      <c r="G942" s="38">
        <f t="shared" si="49"/>
        <v>5</v>
      </c>
      <c r="I942" s="37">
        <v>941</v>
      </c>
      <c r="J942" s="38">
        <f t="shared" si="50"/>
        <v>5</v>
      </c>
      <c r="L942" s="37">
        <v>941</v>
      </c>
      <c r="M942" s="40">
        <f t="shared" si="48"/>
        <v>15</v>
      </c>
    </row>
    <row r="943" spans="6:13" x14ac:dyDescent="0.25">
      <c r="F943" s="37">
        <v>942</v>
      </c>
      <c r="G943" s="38">
        <f t="shared" si="49"/>
        <v>5</v>
      </c>
      <c r="I943" s="37">
        <v>942</v>
      </c>
      <c r="J943" s="38">
        <f t="shared" si="50"/>
        <v>5</v>
      </c>
      <c r="L943" s="37">
        <v>942</v>
      </c>
      <c r="M943" s="40">
        <f t="shared" si="48"/>
        <v>15</v>
      </c>
    </row>
    <row r="944" spans="6:13" x14ac:dyDescent="0.25">
      <c r="F944" s="37">
        <v>943</v>
      </c>
      <c r="G944" s="38">
        <f t="shared" si="49"/>
        <v>5</v>
      </c>
      <c r="I944" s="37">
        <v>943</v>
      </c>
      <c r="J944" s="38">
        <f t="shared" si="50"/>
        <v>5</v>
      </c>
      <c r="L944" s="37">
        <v>943</v>
      </c>
      <c r="M944" s="40">
        <f t="shared" si="48"/>
        <v>15</v>
      </c>
    </row>
    <row r="945" spans="6:13" x14ac:dyDescent="0.25">
      <c r="F945" s="37">
        <v>944</v>
      </c>
      <c r="G945" s="38">
        <f t="shared" si="49"/>
        <v>5</v>
      </c>
      <c r="I945" s="37">
        <v>944</v>
      </c>
      <c r="J945" s="38">
        <f t="shared" si="50"/>
        <v>5</v>
      </c>
      <c r="L945" s="37">
        <v>944</v>
      </c>
      <c r="M945" s="40">
        <f t="shared" si="48"/>
        <v>15</v>
      </c>
    </row>
    <row r="946" spans="6:13" x14ac:dyDescent="0.25">
      <c r="F946" s="37">
        <v>945</v>
      </c>
      <c r="G946" s="38">
        <f t="shared" si="49"/>
        <v>5</v>
      </c>
      <c r="I946" s="37">
        <v>945</v>
      </c>
      <c r="J946" s="38">
        <f t="shared" si="50"/>
        <v>5</v>
      </c>
      <c r="L946" s="37">
        <v>945</v>
      </c>
      <c r="M946" s="40">
        <f t="shared" si="48"/>
        <v>15</v>
      </c>
    </row>
    <row r="947" spans="6:13" x14ac:dyDescent="0.25">
      <c r="F947" s="37">
        <v>946</v>
      </c>
      <c r="G947" s="38">
        <f t="shared" si="49"/>
        <v>5</v>
      </c>
      <c r="I947" s="37">
        <v>946</v>
      </c>
      <c r="J947" s="38">
        <f t="shared" si="50"/>
        <v>5</v>
      </c>
      <c r="L947" s="37">
        <v>946</v>
      </c>
      <c r="M947" s="40">
        <f t="shared" si="48"/>
        <v>15</v>
      </c>
    </row>
    <row r="948" spans="6:13" x14ac:dyDescent="0.25">
      <c r="F948" s="37">
        <v>947</v>
      </c>
      <c r="G948" s="38">
        <f t="shared" si="49"/>
        <v>5</v>
      </c>
      <c r="I948" s="37">
        <v>947</v>
      </c>
      <c r="J948" s="38">
        <f t="shared" si="50"/>
        <v>5</v>
      </c>
      <c r="L948" s="37">
        <v>947</v>
      </c>
      <c r="M948" s="40">
        <f t="shared" si="48"/>
        <v>15</v>
      </c>
    </row>
    <row r="949" spans="6:13" x14ac:dyDescent="0.25">
      <c r="F949" s="37">
        <v>948</v>
      </c>
      <c r="G949" s="38">
        <f t="shared" si="49"/>
        <v>5</v>
      </c>
      <c r="I949" s="37">
        <v>948</v>
      </c>
      <c r="J949" s="38">
        <f t="shared" si="50"/>
        <v>5</v>
      </c>
      <c r="L949" s="37">
        <v>948</v>
      </c>
      <c r="M949" s="40">
        <f t="shared" si="48"/>
        <v>15</v>
      </c>
    </row>
    <row r="950" spans="6:13" x14ac:dyDescent="0.25">
      <c r="F950" s="37">
        <v>949</v>
      </c>
      <c r="G950" s="38">
        <f t="shared" si="49"/>
        <v>5</v>
      </c>
      <c r="I950" s="37">
        <v>949</v>
      </c>
      <c r="J950" s="38">
        <f t="shared" si="50"/>
        <v>5</v>
      </c>
      <c r="L950" s="37">
        <v>949</v>
      </c>
      <c r="M950" s="40">
        <f t="shared" si="48"/>
        <v>15</v>
      </c>
    </row>
    <row r="951" spans="6:13" x14ac:dyDescent="0.25">
      <c r="F951" s="37">
        <v>950</v>
      </c>
      <c r="G951" s="38">
        <f t="shared" si="49"/>
        <v>5</v>
      </c>
      <c r="I951" s="37">
        <v>950</v>
      </c>
      <c r="J951" s="38">
        <f t="shared" si="50"/>
        <v>5</v>
      </c>
      <c r="L951" s="37">
        <v>950</v>
      </c>
      <c r="M951" s="40">
        <f t="shared" si="48"/>
        <v>15</v>
      </c>
    </row>
    <row r="952" spans="6:13" x14ac:dyDescent="0.25">
      <c r="F952" s="37">
        <v>951</v>
      </c>
      <c r="G952" s="38">
        <f t="shared" si="49"/>
        <v>5</v>
      </c>
      <c r="I952" s="37">
        <v>951</v>
      </c>
      <c r="J952" s="38">
        <f t="shared" si="50"/>
        <v>5</v>
      </c>
      <c r="L952" s="37">
        <v>951</v>
      </c>
      <c r="M952" s="40">
        <f t="shared" si="48"/>
        <v>15</v>
      </c>
    </row>
    <row r="953" spans="6:13" x14ac:dyDescent="0.25">
      <c r="F953" s="37">
        <v>952</v>
      </c>
      <c r="G953" s="38">
        <f t="shared" si="49"/>
        <v>5</v>
      </c>
      <c r="I953" s="37">
        <v>952</v>
      </c>
      <c r="J953" s="38">
        <f t="shared" si="50"/>
        <v>5</v>
      </c>
      <c r="L953" s="37">
        <v>952</v>
      </c>
      <c r="M953" s="40">
        <f t="shared" si="48"/>
        <v>15</v>
      </c>
    </row>
    <row r="954" spans="6:13" x14ac:dyDescent="0.25">
      <c r="F954" s="37">
        <v>953</v>
      </c>
      <c r="G954" s="38">
        <f t="shared" si="49"/>
        <v>5</v>
      </c>
      <c r="I954" s="37">
        <v>953</v>
      </c>
      <c r="J954" s="38">
        <f t="shared" si="50"/>
        <v>5</v>
      </c>
      <c r="L954" s="37">
        <v>953</v>
      </c>
      <c r="M954" s="40">
        <f t="shared" si="48"/>
        <v>15</v>
      </c>
    </row>
    <row r="955" spans="6:13" x14ac:dyDescent="0.25">
      <c r="F955" s="37">
        <v>954</v>
      </c>
      <c r="G955" s="38">
        <f t="shared" si="49"/>
        <v>5</v>
      </c>
      <c r="I955" s="37">
        <v>954</v>
      </c>
      <c r="J955" s="38">
        <f t="shared" si="50"/>
        <v>5</v>
      </c>
      <c r="L955" s="37">
        <v>954</v>
      </c>
      <c r="M955" s="40">
        <f t="shared" si="48"/>
        <v>15</v>
      </c>
    </row>
    <row r="956" spans="6:13" x14ac:dyDescent="0.25">
      <c r="F956" s="37">
        <v>955</v>
      </c>
      <c r="G956" s="38">
        <f t="shared" si="49"/>
        <v>5</v>
      </c>
      <c r="I956" s="37">
        <v>955</v>
      </c>
      <c r="J956" s="38">
        <f t="shared" si="50"/>
        <v>5</v>
      </c>
      <c r="L956" s="37">
        <v>955</v>
      </c>
      <c r="M956" s="40">
        <f t="shared" si="48"/>
        <v>15</v>
      </c>
    </row>
    <row r="957" spans="6:13" x14ac:dyDescent="0.25">
      <c r="F957" s="37">
        <v>956</v>
      </c>
      <c r="G957" s="38">
        <f t="shared" si="49"/>
        <v>5</v>
      </c>
      <c r="I957" s="37">
        <v>956</v>
      </c>
      <c r="J957" s="38">
        <f t="shared" si="50"/>
        <v>5</v>
      </c>
      <c r="L957" s="37">
        <v>956</v>
      </c>
      <c r="M957" s="40">
        <f t="shared" si="48"/>
        <v>15</v>
      </c>
    </row>
    <row r="958" spans="6:13" x14ac:dyDescent="0.25">
      <c r="F958" s="37">
        <v>957</v>
      </c>
      <c r="G958" s="38">
        <f t="shared" si="49"/>
        <v>5</v>
      </c>
      <c r="I958" s="37">
        <v>957</v>
      </c>
      <c r="J958" s="38">
        <f t="shared" si="50"/>
        <v>5</v>
      </c>
      <c r="L958" s="37">
        <v>957</v>
      </c>
      <c r="M958" s="40">
        <f t="shared" si="48"/>
        <v>15</v>
      </c>
    </row>
    <row r="959" spans="6:13" x14ac:dyDescent="0.25">
      <c r="F959" s="37">
        <v>958</v>
      </c>
      <c r="G959" s="38">
        <f t="shared" si="49"/>
        <v>5</v>
      </c>
      <c r="I959" s="37">
        <v>958</v>
      </c>
      <c r="J959" s="38">
        <f t="shared" si="50"/>
        <v>5</v>
      </c>
      <c r="L959" s="37">
        <v>958</v>
      </c>
      <c r="M959" s="40">
        <f t="shared" si="48"/>
        <v>15</v>
      </c>
    </row>
    <row r="960" spans="6:13" x14ac:dyDescent="0.25">
      <c r="F960" s="37">
        <v>959</v>
      </c>
      <c r="G960" s="38">
        <f t="shared" si="49"/>
        <v>5</v>
      </c>
      <c r="I960" s="37">
        <v>959</v>
      </c>
      <c r="J960" s="38">
        <f t="shared" si="50"/>
        <v>5</v>
      </c>
      <c r="L960" s="37">
        <v>959</v>
      </c>
      <c r="M960" s="40">
        <f t="shared" si="48"/>
        <v>15</v>
      </c>
    </row>
    <row r="961" spans="6:13" x14ac:dyDescent="0.25">
      <c r="F961" s="37">
        <v>960</v>
      </c>
      <c r="G961" s="38">
        <f t="shared" si="49"/>
        <v>5</v>
      </c>
      <c r="I961" s="37">
        <v>960</v>
      </c>
      <c r="J961" s="38">
        <f t="shared" si="50"/>
        <v>5</v>
      </c>
      <c r="L961" s="37">
        <v>960</v>
      </c>
      <c r="M961" s="40">
        <f t="shared" si="48"/>
        <v>15</v>
      </c>
    </row>
    <row r="962" spans="6:13" x14ac:dyDescent="0.25">
      <c r="F962" s="37">
        <v>961</v>
      </c>
      <c r="G962" s="38">
        <f t="shared" si="49"/>
        <v>5</v>
      </c>
      <c r="I962" s="37">
        <v>961</v>
      </c>
      <c r="J962" s="38">
        <f t="shared" si="50"/>
        <v>5</v>
      </c>
      <c r="L962" s="37">
        <v>961</v>
      </c>
      <c r="M962" s="40">
        <f t="shared" si="48"/>
        <v>15</v>
      </c>
    </row>
    <row r="963" spans="6:13" x14ac:dyDescent="0.25">
      <c r="F963" s="37">
        <v>962</v>
      </c>
      <c r="G963" s="38">
        <f t="shared" si="49"/>
        <v>5</v>
      </c>
      <c r="I963" s="37">
        <v>962</v>
      </c>
      <c r="J963" s="38">
        <f t="shared" si="50"/>
        <v>5</v>
      </c>
      <c r="L963" s="37">
        <v>962</v>
      </c>
      <c r="M963" s="40">
        <f t="shared" si="48"/>
        <v>15</v>
      </c>
    </row>
    <row r="964" spans="6:13" x14ac:dyDescent="0.25">
      <c r="F964" s="37">
        <v>963</v>
      </c>
      <c r="G964" s="38">
        <f t="shared" si="49"/>
        <v>5</v>
      </c>
      <c r="I964" s="37">
        <v>963</v>
      </c>
      <c r="J964" s="38">
        <f t="shared" si="50"/>
        <v>5</v>
      </c>
      <c r="L964" s="37">
        <v>963</v>
      </c>
      <c r="M964" s="40">
        <f t="shared" si="48"/>
        <v>15</v>
      </c>
    </row>
    <row r="965" spans="6:13" x14ac:dyDescent="0.25">
      <c r="F965" s="37">
        <v>964</v>
      </c>
      <c r="G965" s="38">
        <f t="shared" si="49"/>
        <v>5</v>
      </c>
      <c r="I965" s="37">
        <v>964</v>
      </c>
      <c r="J965" s="38">
        <f t="shared" si="50"/>
        <v>5</v>
      </c>
      <c r="L965" s="37">
        <v>964</v>
      </c>
      <c r="M965" s="40">
        <f t="shared" si="48"/>
        <v>15</v>
      </c>
    </row>
    <row r="966" spans="6:13" x14ac:dyDescent="0.25">
      <c r="F966" s="37">
        <v>965</v>
      </c>
      <c r="G966" s="38">
        <f t="shared" si="49"/>
        <v>5</v>
      </c>
      <c r="I966" s="37">
        <v>965</v>
      </c>
      <c r="J966" s="38">
        <f t="shared" si="50"/>
        <v>5</v>
      </c>
      <c r="L966" s="37">
        <v>965</v>
      </c>
      <c r="M966" s="40">
        <f t="shared" ref="M966:M1001" si="51">+D$6</f>
        <v>15</v>
      </c>
    </row>
    <row r="967" spans="6:13" x14ac:dyDescent="0.25">
      <c r="F967" s="37">
        <v>966</v>
      </c>
      <c r="G967" s="38">
        <f t="shared" ref="G967:G1001" si="52">B$6</f>
        <v>5</v>
      </c>
      <c r="I967" s="37">
        <v>966</v>
      </c>
      <c r="J967" s="38">
        <f t="shared" ref="J967:J1001" si="53">C$6</f>
        <v>5</v>
      </c>
      <c r="L967" s="37">
        <v>966</v>
      </c>
      <c r="M967" s="40">
        <f t="shared" si="51"/>
        <v>15</v>
      </c>
    </row>
    <row r="968" spans="6:13" x14ac:dyDescent="0.25">
      <c r="F968" s="37">
        <v>967</v>
      </c>
      <c r="G968" s="38">
        <f t="shared" si="52"/>
        <v>5</v>
      </c>
      <c r="I968" s="37">
        <v>967</v>
      </c>
      <c r="J968" s="38">
        <f t="shared" si="53"/>
        <v>5</v>
      </c>
      <c r="L968" s="37">
        <v>967</v>
      </c>
      <c r="M968" s="40">
        <f t="shared" si="51"/>
        <v>15</v>
      </c>
    </row>
    <row r="969" spans="6:13" x14ac:dyDescent="0.25">
      <c r="F969" s="37">
        <v>968</v>
      </c>
      <c r="G969" s="38">
        <f t="shared" si="52"/>
        <v>5</v>
      </c>
      <c r="I969" s="37">
        <v>968</v>
      </c>
      <c r="J969" s="38">
        <f t="shared" si="53"/>
        <v>5</v>
      </c>
      <c r="L969" s="37">
        <v>968</v>
      </c>
      <c r="M969" s="40">
        <f t="shared" si="51"/>
        <v>15</v>
      </c>
    </row>
    <row r="970" spans="6:13" x14ac:dyDescent="0.25">
      <c r="F970" s="37">
        <v>969</v>
      </c>
      <c r="G970" s="38">
        <f t="shared" si="52"/>
        <v>5</v>
      </c>
      <c r="I970" s="37">
        <v>969</v>
      </c>
      <c r="J970" s="38">
        <f t="shared" si="53"/>
        <v>5</v>
      </c>
      <c r="L970" s="37">
        <v>969</v>
      </c>
      <c r="M970" s="40">
        <f t="shared" si="51"/>
        <v>15</v>
      </c>
    </row>
    <row r="971" spans="6:13" x14ac:dyDescent="0.25">
      <c r="F971" s="37">
        <v>970</v>
      </c>
      <c r="G971" s="38">
        <f t="shared" si="52"/>
        <v>5</v>
      </c>
      <c r="I971" s="37">
        <v>970</v>
      </c>
      <c r="J971" s="38">
        <f t="shared" si="53"/>
        <v>5</v>
      </c>
      <c r="L971" s="37">
        <v>970</v>
      </c>
      <c r="M971" s="40">
        <f t="shared" si="51"/>
        <v>15</v>
      </c>
    </row>
    <row r="972" spans="6:13" x14ac:dyDescent="0.25">
      <c r="F972" s="37">
        <v>971</v>
      </c>
      <c r="G972" s="38">
        <f t="shared" si="52"/>
        <v>5</v>
      </c>
      <c r="I972" s="37">
        <v>971</v>
      </c>
      <c r="J972" s="38">
        <f t="shared" si="53"/>
        <v>5</v>
      </c>
      <c r="L972" s="37">
        <v>971</v>
      </c>
      <c r="M972" s="40">
        <f t="shared" si="51"/>
        <v>15</v>
      </c>
    </row>
    <row r="973" spans="6:13" x14ac:dyDescent="0.25">
      <c r="F973" s="37">
        <v>972</v>
      </c>
      <c r="G973" s="38">
        <f t="shared" si="52"/>
        <v>5</v>
      </c>
      <c r="I973" s="37">
        <v>972</v>
      </c>
      <c r="J973" s="38">
        <f t="shared" si="53"/>
        <v>5</v>
      </c>
      <c r="L973" s="37">
        <v>972</v>
      </c>
      <c r="M973" s="40">
        <f t="shared" si="51"/>
        <v>15</v>
      </c>
    </row>
    <row r="974" spans="6:13" x14ac:dyDescent="0.25">
      <c r="F974" s="37">
        <v>973</v>
      </c>
      <c r="G974" s="38">
        <f t="shared" si="52"/>
        <v>5</v>
      </c>
      <c r="I974" s="37">
        <v>973</v>
      </c>
      <c r="J974" s="38">
        <f t="shared" si="53"/>
        <v>5</v>
      </c>
      <c r="L974" s="37">
        <v>973</v>
      </c>
      <c r="M974" s="40">
        <f t="shared" si="51"/>
        <v>15</v>
      </c>
    </row>
    <row r="975" spans="6:13" x14ac:dyDescent="0.25">
      <c r="F975" s="37">
        <v>974</v>
      </c>
      <c r="G975" s="38">
        <f t="shared" si="52"/>
        <v>5</v>
      </c>
      <c r="I975" s="37">
        <v>974</v>
      </c>
      <c r="J975" s="38">
        <f t="shared" si="53"/>
        <v>5</v>
      </c>
      <c r="L975" s="37">
        <v>974</v>
      </c>
      <c r="M975" s="40">
        <f t="shared" si="51"/>
        <v>15</v>
      </c>
    </row>
    <row r="976" spans="6:13" x14ac:dyDescent="0.25">
      <c r="F976" s="37">
        <v>975</v>
      </c>
      <c r="G976" s="38">
        <f t="shared" si="52"/>
        <v>5</v>
      </c>
      <c r="I976" s="37">
        <v>975</v>
      </c>
      <c r="J976" s="38">
        <f t="shared" si="53"/>
        <v>5</v>
      </c>
      <c r="L976" s="37">
        <v>975</v>
      </c>
      <c r="M976" s="40">
        <f t="shared" si="51"/>
        <v>15</v>
      </c>
    </row>
    <row r="977" spans="6:13" x14ac:dyDescent="0.25">
      <c r="F977" s="37">
        <v>976</v>
      </c>
      <c r="G977" s="38">
        <f t="shared" si="52"/>
        <v>5</v>
      </c>
      <c r="I977" s="37">
        <v>976</v>
      </c>
      <c r="J977" s="38">
        <f t="shared" si="53"/>
        <v>5</v>
      </c>
      <c r="L977" s="37">
        <v>976</v>
      </c>
      <c r="M977" s="40">
        <f t="shared" si="51"/>
        <v>15</v>
      </c>
    </row>
    <row r="978" spans="6:13" x14ac:dyDescent="0.25">
      <c r="F978" s="37">
        <v>977</v>
      </c>
      <c r="G978" s="38">
        <f t="shared" si="52"/>
        <v>5</v>
      </c>
      <c r="I978" s="37">
        <v>977</v>
      </c>
      <c r="J978" s="38">
        <f t="shared" si="53"/>
        <v>5</v>
      </c>
      <c r="L978" s="37">
        <v>977</v>
      </c>
      <c r="M978" s="40">
        <f t="shared" si="51"/>
        <v>15</v>
      </c>
    </row>
    <row r="979" spans="6:13" x14ac:dyDescent="0.25">
      <c r="F979" s="37">
        <v>978</v>
      </c>
      <c r="G979" s="38">
        <f t="shared" si="52"/>
        <v>5</v>
      </c>
      <c r="I979" s="37">
        <v>978</v>
      </c>
      <c r="J979" s="38">
        <f t="shared" si="53"/>
        <v>5</v>
      </c>
      <c r="L979" s="37">
        <v>978</v>
      </c>
      <c r="M979" s="40">
        <f t="shared" si="51"/>
        <v>15</v>
      </c>
    </row>
    <row r="980" spans="6:13" x14ac:dyDescent="0.25">
      <c r="F980" s="37">
        <v>979</v>
      </c>
      <c r="G980" s="38">
        <f t="shared" si="52"/>
        <v>5</v>
      </c>
      <c r="I980" s="37">
        <v>979</v>
      </c>
      <c r="J980" s="38">
        <f t="shared" si="53"/>
        <v>5</v>
      </c>
      <c r="L980" s="37">
        <v>979</v>
      </c>
      <c r="M980" s="40">
        <f t="shared" si="51"/>
        <v>15</v>
      </c>
    </row>
    <row r="981" spans="6:13" x14ac:dyDescent="0.25">
      <c r="F981" s="37">
        <v>980</v>
      </c>
      <c r="G981" s="38">
        <f t="shared" si="52"/>
        <v>5</v>
      </c>
      <c r="I981" s="37">
        <v>980</v>
      </c>
      <c r="J981" s="38">
        <f t="shared" si="53"/>
        <v>5</v>
      </c>
      <c r="L981" s="37">
        <v>980</v>
      </c>
      <c r="M981" s="40">
        <f t="shared" si="51"/>
        <v>15</v>
      </c>
    </row>
    <row r="982" spans="6:13" x14ac:dyDescent="0.25">
      <c r="F982" s="37">
        <v>981</v>
      </c>
      <c r="G982" s="38">
        <f t="shared" si="52"/>
        <v>5</v>
      </c>
      <c r="I982" s="37">
        <v>981</v>
      </c>
      <c r="J982" s="38">
        <f t="shared" si="53"/>
        <v>5</v>
      </c>
      <c r="L982" s="37">
        <v>981</v>
      </c>
      <c r="M982" s="40">
        <f t="shared" si="51"/>
        <v>15</v>
      </c>
    </row>
    <row r="983" spans="6:13" x14ac:dyDescent="0.25">
      <c r="F983" s="37">
        <v>982</v>
      </c>
      <c r="G983" s="38">
        <f t="shared" si="52"/>
        <v>5</v>
      </c>
      <c r="I983" s="37">
        <v>982</v>
      </c>
      <c r="J983" s="38">
        <f t="shared" si="53"/>
        <v>5</v>
      </c>
      <c r="L983" s="37">
        <v>982</v>
      </c>
      <c r="M983" s="40">
        <f t="shared" si="51"/>
        <v>15</v>
      </c>
    </row>
    <row r="984" spans="6:13" x14ac:dyDescent="0.25">
      <c r="F984" s="37">
        <v>983</v>
      </c>
      <c r="G984" s="38">
        <f t="shared" si="52"/>
        <v>5</v>
      </c>
      <c r="I984" s="37">
        <v>983</v>
      </c>
      <c r="J984" s="38">
        <f t="shared" si="53"/>
        <v>5</v>
      </c>
      <c r="L984" s="37">
        <v>983</v>
      </c>
      <c r="M984" s="40">
        <f t="shared" si="51"/>
        <v>15</v>
      </c>
    </row>
    <row r="985" spans="6:13" x14ac:dyDescent="0.25">
      <c r="F985" s="37">
        <v>984</v>
      </c>
      <c r="G985" s="38">
        <f t="shared" si="52"/>
        <v>5</v>
      </c>
      <c r="I985" s="37">
        <v>984</v>
      </c>
      <c r="J985" s="38">
        <f t="shared" si="53"/>
        <v>5</v>
      </c>
      <c r="L985" s="37">
        <v>984</v>
      </c>
      <c r="M985" s="40">
        <f t="shared" si="51"/>
        <v>15</v>
      </c>
    </row>
    <row r="986" spans="6:13" x14ac:dyDescent="0.25">
      <c r="F986" s="37">
        <v>985</v>
      </c>
      <c r="G986" s="38">
        <f t="shared" si="52"/>
        <v>5</v>
      </c>
      <c r="I986" s="37">
        <v>985</v>
      </c>
      <c r="J986" s="38">
        <f t="shared" si="53"/>
        <v>5</v>
      </c>
      <c r="L986" s="37">
        <v>985</v>
      </c>
      <c r="M986" s="40">
        <f t="shared" si="51"/>
        <v>15</v>
      </c>
    </row>
    <row r="987" spans="6:13" x14ac:dyDescent="0.25">
      <c r="F987" s="37">
        <v>986</v>
      </c>
      <c r="G987" s="38">
        <f t="shared" si="52"/>
        <v>5</v>
      </c>
      <c r="I987" s="37">
        <v>986</v>
      </c>
      <c r="J987" s="38">
        <f t="shared" si="53"/>
        <v>5</v>
      </c>
      <c r="L987" s="37">
        <v>986</v>
      </c>
      <c r="M987" s="40">
        <f t="shared" si="51"/>
        <v>15</v>
      </c>
    </row>
    <row r="988" spans="6:13" x14ac:dyDescent="0.25">
      <c r="F988" s="37">
        <v>987</v>
      </c>
      <c r="G988" s="38">
        <f t="shared" si="52"/>
        <v>5</v>
      </c>
      <c r="I988" s="37">
        <v>987</v>
      </c>
      <c r="J988" s="38">
        <f t="shared" si="53"/>
        <v>5</v>
      </c>
      <c r="L988" s="37">
        <v>987</v>
      </c>
      <c r="M988" s="40">
        <f t="shared" si="51"/>
        <v>15</v>
      </c>
    </row>
    <row r="989" spans="6:13" x14ac:dyDescent="0.25">
      <c r="F989" s="37">
        <v>988</v>
      </c>
      <c r="G989" s="38">
        <f t="shared" si="52"/>
        <v>5</v>
      </c>
      <c r="I989" s="37">
        <v>988</v>
      </c>
      <c r="J989" s="38">
        <f t="shared" si="53"/>
        <v>5</v>
      </c>
      <c r="L989" s="37">
        <v>988</v>
      </c>
      <c r="M989" s="40">
        <f t="shared" si="51"/>
        <v>15</v>
      </c>
    </row>
    <row r="990" spans="6:13" x14ac:dyDescent="0.25">
      <c r="F990" s="37">
        <v>989</v>
      </c>
      <c r="G990" s="38">
        <f t="shared" si="52"/>
        <v>5</v>
      </c>
      <c r="I990" s="37">
        <v>989</v>
      </c>
      <c r="J990" s="38">
        <f t="shared" si="53"/>
        <v>5</v>
      </c>
      <c r="L990" s="37">
        <v>989</v>
      </c>
      <c r="M990" s="40">
        <f t="shared" si="51"/>
        <v>15</v>
      </c>
    </row>
    <row r="991" spans="6:13" x14ac:dyDescent="0.25">
      <c r="F991" s="37">
        <v>990</v>
      </c>
      <c r="G991" s="38">
        <f t="shared" si="52"/>
        <v>5</v>
      </c>
      <c r="I991" s="37">
        <v>990</v>
      </c>
      <c r="J991" s="38">
        <f t="shared" si="53"/>
        <v>5</v>
      </c>
      <c r="L991" s="37">
        <v>990</v>
      </c>
      <c r="M991" s="40">
        <f t="shared" si="51"/>
        <v>15</v>
      </c>
    </row>
    <row r="992" spans="6:13" x14ac:dyDescent="0.25">
      <c r="F992" s="37">
        <v>991</v>
      </c>
      <c r="G992" s="38">
        <f t="shared" si="52"/>
        <v>5</v>
      </c>
      <c r="I992" s="37">
        <v>991</v>
      </c>
      <c r="J992" s="38">
        <f t="shared" si="53"/>
        <v>5</v>
      </c>
      <c r="L992" s="37">
        <v>991</v>
      </c>
      <c r="M992" s="40">
        <f t="shared" si="51"/>
        <v>15</v>
      </c>
    </row>
    <row r="993" spans="6:13" x14ac:dyDescent="0.25">
      <c r="F993" s="37">
        <v>992</v>
      </c>
      <c r="G993" s="38">
        <f t="shared" si="52"/>
        <v>5</v>
      </c>
      <c r="I993" s="37">
        <v>992</v>
      </c>
      <c r="J993" s="38">
        <f t="shared" si="53"/>
        <v>5</v>
      </c>
      <c r="L993" s="37">
        <v>992</v>
      </c>
      <c r="M993" s="40">
        <f t="shared" si="51"/>
        <v>15</v>
      </c>
    </row>
    <row r="994" spans="6:13" x14ac:dyDescent="0.25">
      <c r="F994" s="37">
        <v>993</v>
      </c>
      <c r="G994" s="38">
        <f t="shared" si="52"/>
        <v>5</v>
      </c>
      <c r="I994" s="37">
        <v>993</v>
      </c>
      <c r="J994" s="38">
        <f t="shared" si="53"/>
        <v>5</v>
      </c>
      <c r="L994" s="37">
        <v>993</v>
      </c>
      <c r="M994" s="40">
        <f t="shared" si="51"/>
        <v>15</v>
      </c>
    </row>
    <row r="995" spans="6:13" x14ac:dyDescent="0.25">
      <c r="F995" s="37">
        <v>994</v>
      </c>
      <c r="G995" s="38">
        <f t="shared" si="52"/>
        <v>5</v>
      </c>
      <c r="I995" s="37">
        <v>994</v>
      </c>
      <c r="J995" s="38">
        <f t="shared" si="53"/>
        <v>5</v>
      </c>
      <c r="L995" s="37">
        <v>994</v>
      </c>
      <c r="M995" s="40">
        <f t="shared" si="51"/>
        <v>15</v>
      </c>
    </row>
    <row r="996" spans="6:13" x14ac:dyDescent="0.25">
      <c r="F996" s="37">
        <v>995</v>
      </c>
      <c r="G996" s="38">
        <f t="shared" si="52"/>
        <v>5</v>
      </c>
      <c r="I996" s="37">
        <v>995</v>
      </c>
      <c r="J996" s="38">
        <f t="shared" si="53"/>
        <v>5</v>
      </c>
      <c r="L996" s="37">
        <v>995</v>
      </c>
      <c r="M996" s="40">
        <f t="shared" si="51"/>
        <v>15</v>
      </c>
    </row>
    <row r="997" spans="6:13" x14ac:dyDescent="0.25">
      <c r="F997" s="37">
        <v>996</v>
      </c>
      <c r="G997" s="38">
        <f t="shared" si="52"/>
        <v>5</v>
      </c>
      <c r="I997" s="37">
        <v>996</v>
      </c>
      <c r="J997" s="38">
        <f t="shared" si="53"/>
        <v>5</v>
      </c>
      <c r="L997" s="37">
        <v>996</v>
      </c>
      <c r="M997" s="40">
        <f t="shared" si="51"/>
        <v>15</v>
      </c>
    </row>
    <row r="998" spans="6:13" x14ac:dyDescent="0.25">
      <c r="F998" s="37">
        <v>997</v>
      </c>
      <c r="G998" s="38">
        <f t="shared" si="52"/>
        <v>5</v>
      </c>
      <c r="I998" s="37">
        <v>997</v>
      </c>
      <c r="J998" s="38">
        <f t="shared" si="53"/>
        <v>5</v>
      </c>
      <c r="L998" s="37">
        <v>997</v>
      </c>
      <c r="M998" s="40">
        <f t="shared" si="51"/>
        <v>15</v>
      </c>
    </row>
    <row r="999" spans="6:13" x14ac:dyDescent="0.25">
      <c r="F999" s="37">
        <v>998</v>
      </c>
      <c r="G999" s="38">
        <f t="shared" si="52"/>
        <v>5</v>
      </c>
      <c r="I999" s="37">
        <v>998</v>
      </c>
      <c r="J999" s="38">
        <f t="shared" si="53"/>
        <v>5</v>
      </c>
      <c r="L999" s="37">
        <v>998</v>
      </c>
      <c r="M999" s="40">
        <f t="shared" si="51"/>
        <v>15</v>
      </c>
    </row>
    <row r="1000" spans="6:13" x14ac:dyDescent="0.25">
      <c r="F1000" s="37">
        <v>999</v>
      </c>
      <c r="G1000" s="38">
        <f t="shared" si="52"/>
        <v>5</v>
      </c>
      <c r="I1000" s="37">
        <v>999</v>
      </c>
      <c r="J1000" s="38">
        <f t="shared" si="53"/>
        <v>5</v>
      </c>
      <c r="L1000" s="37">
        <v>999</v>
      </c>
      <c r="M1000" s="40">
        <f t="shared" si="51"/>
        <v>15</v>
      </c>
    </row>
    <row r="1001" spans="6:13" x14ac:dyDescent="0.25">
      <c r="F1001" s="37">
        <v>1000</v>
      </c>
      <c r="G1001" s="38">
        <f t="shared" si="52"/>
        <v>5</v>
      </c>
      <c r="I1001" s="37">
        <v>1000</v>
      </c>
      <c r="J1001" s="38">
        <f t="shared" si="53"/>
        <v>5</v>
      </c>
      <c r="L1001" s="37">
        <v>1000</v>
      </c>
      <c r="M1001" s="40">
        <f t="shared" si="51"/>
        <v>15</v>
      </c>
    </row>
    <row r="1002" spans="6:13" x14ac:dyDescent="0.25">
      <c r="F1002" s="37">
        <v>1001</v>
      </c>
      <c r="G1002" s="38">
        <f>B$7</f>
        <v>10</v>
      </c>
      <c r="I1002" s="37">
        <v>1001</v>
      </c>
      <c r="J1002" s="38">
        <f>C$7</f>
        <v>10</v>
      </c>
      <c r="L1002" s="37">
        <v>1001</v>
      </c>
      <c r="M1002" s="40">
        <f t="shared" ref="M1002:M1065" si="54">+D$7</f>
        <v>20</v>
      </c>
    </row>
    <row r="1003" spans="6:13" x14ac:dyDescent="0.25">
      <c r="F1003" s="37">
        <v>1002</v>
      </c>
      <c r="G1003" s="38">
        <f t="shared" ref="G1003:G1066" si="55">B$7</f>
        <v>10</v>
      </c>
      <c r="I1003" s="37">
        <v>1002</v>
      </c>
      <c r="J1003" s="38">
        <f t="shared" ref="J1003:J1066" si="56">C$7</f>
        <v>10</v>
      </c>
      <c r="L1003" s="37">
        <v>1002</v>
      </c>
      <c r="M1003" s="40">
        <f t="shared" si="54"/>
        <v>20</v>
      </c>
    </row>
    <row r="1004" spans="6:13" x14ac:dyDescent="0.25">
      <c r="F1004" s="37">
        <v>1003</v>
      </c>
      <c r="G1004" s="38">
        <f t="shared" si="55"/>
        <v>10</v>
      </c>
      <c r="I1004" s="37">
        <v>1003</v>
      </c>
      <c r="J1004" s="38">
        <f t="shared" si="56"/>
        <v>10</v>
      </c>
      <c r="L1004" s="37">
        <v>1003</v>
      </c>
      <c r="M1004" s="40">
        <f t="shared" si="54"/>
        <v>20</v>
      </c>
    </row>
    <row r="1005" spans="6:13" x14ac:dyDescent="0.25">
      <c r="F1005" s="37">
        <v>1004</v>
      </c>
      <c r="G1005" s="38">
        <f t="shared" si="55"/>
        <v>10</v>
      </c>
      <c r="I1005" s="37">
        <v>1004</v>
      </c>
      <c r="J1005" s="38">
        <f t="shared" si="56"/>
        <v>10</v>
      </c>
      <c r="L1005" s="37">
        <v>1004</v>
      </c>
      <c r="M1005" s="40">
        <f t="shared" si="54"/>
        <v>20</v>
      </c>
    </row>
    <row r="1006" spans="6:13" x14ac:dyDescent="0.25">
      <c r="F1006" s="37">
        <v>1005</v>
      </c>
      <c r="G1006" s="38">
        <f t="shared" si="55"/>
        <v>10</v>
      </c>
      <c r="I1006" s="37">
        <v>1005</v>
      </c>
      <c r="J1006" s="38">
        <f t="shared" si="56"/>
        <v>10</v>
      </c>
      <c r="L1006" s="37">
        <v>1005</v>
      </c>
      <c r="M1006" s="40">
        <f t="shared" si="54"/>
        <v>20</v>
      </c>
    </row>
    <row r="1007" spans="6:13" x14ac:dyDescent="0.25">
      <c r="F1007" s="37">
        <v>1006</v>
      </c>
      <c r="G1007" s="38">
        <f t="shared" si="55"/>
        <v>10</v>
      </c>
      <c r="I1007" s="37">
        <v>1006</v>
      </c>
      <c r="J1007" s="38">
        <f t="shared" si="56"/>
        <v>10</v>
      </c>
      <c r="L1007" s="37">
        <v>1006</v>
      </c>
      <c r="M1007" s="40">
        <f t="shared" si="54"/>
        <v>20</v>
      </c>
    </row>
    <row r="1008" spans="6:13" x14ac:dyDescent="0.25">
      <c r="F1008" s="37">
        <v>1007</v>
      </c>
      <c r="G1008" s="38">
        <f t="shared" si="55"/>
        <v>10</v>
      </c>
      <c r="I1008" s="37">
        <v>1007</v>
      </c>
      <c r="J1008" s="38">
        <f t="shared" si="56"/>
        <v>10</v>
      </c>
      <c r="L1008" s="37">
        <v>1007</v>
      </c>
      <c r="M1008" s="40">
        <f t="shared" si="54"/>
        <v>20</v>
      </c>
    </row>
    <row r="1009" spans="6:13" x14ac:dyDescent="0.25">
      <c r="F1009" s="37">
        <v>1008</v>
      </c>
      <c r="G1009" s="38">
        <f t="shared" si="55"/>
        <v>10</v>
      </c>
      <c r="I1009" s="37">
        <v>1008</v>
      </c>
      <c r="J1009" s="38">
        <f t="shared" si="56"/>
        <v>10</v>
      </c>
      <c r="L1009" s="37">
        <v>1008</v>
      </c>
      <c r="M1009" s="40">
        <f t="shared" si="54"/>
        <v>20</v>
      </c>
    </row>
    <row r="1010" spans="6:13" x14ac:dyDescent="0.25">
      <c r="F1010" s="37">
        <v>1009</v>
      </c>
      <c r="G1010" s="38">
        <f t="shared" si="55"/>
        <v>10</v>
      </c>
      <c r="I1010" s="37">
        <v>1009</v>
      </c>
      <c r="J1010" s="38">
        <f t="shared" si="56"/>
        <v>10</v>
      </c>
      <c r="L1010" s="37">
        <v>1009</v>
      </c>
      <c r="M1010" s="40">
        <f t="shared" si="54"/>
        <v>20</v>
      </c>
    </row>
    <row r="1011" spans="6:13" x14ac:dyDescent="0.25">
      <c r="F1011" s="37">
        <v>1010</v>
      </c>
      <c r="G1011" s="38">
        <f t="shared" si="55"/>
        <v>10</v>
      </c>
      <c r="I1011" s="37">
        <v>1010</v>
      </c>
      <c r="J1011" s="38">
        <f t="shared" si="56"/>
        <v>10</v>
      </c>
      <c r="L1011" s="37">
        <v>1010</v>
      </c>
      <c r="M1011" s="40">
        <f t="shared" si="54"/>
        <v>20</v>
      </c>
    </row>
    <row r="1012" spans="6:13" x14ac:dyDescent="0.25">
      <c r="F1012" s="37">
        <v>1011</v>
      </c>
      <c r="G1012" s="38">
        <f t="shared" si="55"/>
        <v>10</v>
      </c>
      <c r="I1012" s="37">
        <v>1011</v>
      </c>
      <c r="J1012" s="38">
        <f t="shared" si="56"/>
        <v>10</v>
      </c>
      <c r="L1012" s="37">
        <v>1011</v>
      </c>
      <c r="M1012" s="40">
        <f t="shared" si="54"/>
        <v>20</v>
      </c>
    </row>
    <row r="1013" spans="6:13" x14ac:dyDescent="0.25">
      <c r="F1013" s="37">
        <v>1012</v>
      </c>
      <c r="G1013" s="38">
        <f t="shared" si="55"/>
        <v>10</v>
      </c>
      <c r="I1013" s="37">
        <v>1012</v>
      </c>
      <c r="J1013" s="38">
        <f t="shared" si="56"/>
        <v>10</v>
      </c>
      <c r="L1013" s="37">
        <v>1012</v>
      </c>
      <c r="M1013" s="40">
        <f t="shared" si="54"/>
        <v>20</v>
      </c>
    </row>
    <row r="1014" spans="6:13" x14ac:dyDescent="0.25">
      <c r="F1014" s="37">
        <v>1013</v>
      </c>
      <c r="G1014" s="38">
        <f t="shared" si="55"/>
        <v>10</v>
      </c>
      <c r="I1014" s="37">
        <v>1013</v>
      </c>
      <c r="J1014" s="38">
        <f t="shared" si="56"/>
        <v>10</v>
      </c>
      <c r="L1014" s="37">
        <v>1013</v>
      </c>
      <c r="M1014" s="40">
        <f t="shared" si="54"/>
        <v>20</v>
      </c>
    </row>
    <row r="1015" spans="6:13" x14ac:dyDescent="0.25">
      <c r="F1015" s="37">
        <v>1014</v>
      </c>
      <c r="G1015" s="38">
        <f t="shared" si="55"/>
        <v>10</v>
      </c>
      <c r="I1015" s="37">
        <v>1014</v>
      </c>
      <c r="J1015" s="38">
        <f t="shared" si="56"/>
        <v>10</v>
      </c>
      <c r="L1015" s="37">
        <v>1014</v>
      </c>
      <c r="M1015" s="40">
        <f t="shared" si="54"/>
        <v>20</v>
      </c>
    </row>
    <row r="1016" spans="6:13" x14ac:dyDescent="0.25">
      <c r="F1016" s="37">
        <v>1015</v>
      </c>
      <c r="G1016" s="38">
        <f t="shared" si="55"/>
        <v>10</v>
      </c>
      <c r="I1016" s="37">
        <v>1015</v>
      </c>
      <c r="J1016" s="38">
        <f t="shared" si="56"/>
        <v>10</v>
      </c>
      <c r="L1016" s="37">
        <v>1015</v>
      </c>
      <c r="M1016" s="40">
        <f t="shared" si="54"/>
        <v>20</v>
      </c>
    </row>
    <row r="1017" spans="6:13" x14ac:dyDescent="0.25">
      <c r="F1017" s="37">
        <v>1016</v>
      </c>
      <c r="G1017" s="38">
        <f t="shared" si="55"/>
        <v>10</v>
      </c>
      <c r="I1017" s="37">
        <v>1016</v>
      </c>
      <c r="J1017" s="38">
        <f t="shared" si="56"/>
        <v>10</v>
      </c>
      <c r="L1017" s="37">
        <v>1016</v>
      </c>
      <c r="M1017" s="40">
        <f t="shared" si="54"/>
        <v>20</v>
      </c>
    </row>
    <row r="1018" spans="6:13" x14ac:dyDescent="0.25">
      <c r="F1018" s="37">
        <v>1017</v>
      </c>
      <c r="G1018" s="38">
        <f t="shared" si="55"/>
        <v>10</v>
      </c>
      <c r="I1018" s="37">
        <v>1017</v>
      </c>
      <c r="J1018" s="38">
        <f t="shared" si="56"/>
        <v>10</v>
      </c>
      <c r="L1018" s="37">
        <v>1017</v>
      </c>
      <c r="M1018" s="40">
        <f t="shared" si="54"/>
        <v>20</v>
      </c>
    </row>
    <row r="1019" spans="6:13" x14ac:dyDescent="0.25">
      <c r="F1019" s="37">
        <v>1018</v>
      </c>
      <c r="G1019" s="38">
        <f t="shared" si="55"/>
        <v>10</v>
      </c>
      <c r="I1019" s="37">
        <v>1018</v>
      </c>
      <c r="J1019" s="38">
        <f t="shared" si="56"/>
        <v>10</v>
      </c>
      <c r="L1019" s="37">
        <v>1018</v>
      </c>
      <c r="M1019" s="40">
        <f t="shared" si="54"/>
        <v>20</v>
      </c>
    </row>
    <row r="1020" spans="6:13" x14ac:dyDescent="0.25">
      <c r="F1020" s="37">
        <v>1019</v>
      </c>
      <c r="G1020" s="38">
        <f t="shared" si="55"/>
        <v>10</v>
      </c>
      <c r="I1020" s="37">
        <v>1019</v>
      </c>
      <c r="J1020" s="38">
        <f t="shared" si="56"/>
        <v>10</v>
      </c>
      <c r="L1020" s="37">
        <v>1019</v>
      </c>
      <c r="M1020" s="40">
        <f t="shared" si="54"/>
        <v>20</v>
      </c>
    </row>
    <row r="1021" spans="6:13" x14ac:dyDescent="0.25">
      <c r="F1021" s="37">
        <v>1020</v>
      </c>
      <c r="G1021" s="38">
        <f t="shared" si="55"/>
        <v>10</v>
      </c>
      <c r="I1021" s="37">
        <v>1020</v>
      </c>
      <c r="J1021" s="38">
        <f t="shared" si="56"/>
        <v>10</v>
      </c>
      <c r="L1021" s="37">
        <v>1020</v>
      </c>
      <c r="M1021" s="40">
        <f t="shared" si="54"/>
        <v>20</v>
      </c>
    </row>
    <row r="1022" spans="6:13" x14ac:dyDescent="0.25">
      <c r="F1022" s="37">
        <v>1021</v>
      </c>
      <c r="G1022" s="38">
        <f t="shared" si="55"/>
        <v>10</v>
      </c>
      <c r="I1022" s="37">
        <v>1021</v>
      </c>
      <c r="J1022" s="38">
        <f t="shared" si="56"/>
        <v>10</v>
      </c>
      <c r="L1022" s="37">
        <v>1021</v>
      </c>
      <c r="M1022" s="40">
        <f t="shared" si="54"/>
        <v>20</v>
      </c>
    </row>
    <row r="1023" spans="6:13" x14ac:dyDescent="0.25">
      <c r="F1023" s="37">
        <v>1022</v>
      </c>
      <c r="G1023" s="38">
        <f t="shared" si="55"/>
        <v>10</v>
      </c>
      <c r="I1023" s="37">
        <v>1022</v>
      </c>
      <c r="J1023" s="38">
        <f t="shared" si="56"/>
        <v>10</v>
      </c>
      <c r="L1023" s="37">
        <v>1022</v>
      </c>
      <c r="M1023" s="40">
        <f t="shared" si="54"/>
        <v>20</v>
      </c>
    </row>
    <row r="1024" spans="6:13" x14ac:dyDescent="0.25">
      <c r="F1024" s="37">
        <v>1023</v>
      </c>
      <c r="G1024" s="38">
        <f t="shared" si="55"/>
        <v>10</v>
      </c>
      <c r="I1024" s="37">
        <v>1023</v>
      </c>
      <c r="J1024" s="38">
        <f t="shared" si="56"/>
        <v>10</v>
      </c>
      <c r="L1024" s="37">
        <v>1023</v>
      </c>
      <c r="M1024" s="40">
        <f t="shared" si="54"/>
        <v>20</v>
      </c>
    </row>
    <row r="1025" spans="6:13" x14ac:dyDescent="0.25">
      <c r="F1025" s="37">
        <v>1024</v>
      </c>
      <c r="G1025" s="38">
        <f t="shared" si="55"/>
        <v>10</v>
      </c>
      <c r="I1025" s="37">
        <v>1024</v>
      </c>
      <c r="J1025" s="38">
        <f t="shared" si="56"/>
        <v>10</v>
      </c>
      <c r="L1025" s="37">
        <v>1024</v>
      </c>
      <c r="M1025" s="40">
        <f t="shared" si="54"/>
        <v>20</v>
      </c>
    </row>
    <row r="1026" spans="6:13" x14ac:dyDescent="0.25">
      <c r="F1026" s="37">
        <v>1025</v>
      </c>
      <c r="G1026" s="38">
        <f t="shared" si="55"/>
        <v>10</v>
      </c>
      <c r="I1026" s="37">
        <v>1025</v>
      </c>
      <c r="J1026" s="38">
        <f t="shared" si="56"/>
        <v>10</v>
      </c>
      <c r="L1026" s="37">
        <v>1025</v>
      </c>
      <c r="M1026" s="40">
        <f t="shared" si="54"/>
        <v>20</v>
      </c>
    </row>
    <row r="1027" spans="6:13" x14ac:dyDescent="0.25">
      <c r="F1027" s="37">
        <v>1026</v>
      </c>
      <c r="G1027" s="38">
        <f t="shared" si="55"/>
        <v>10</v>
      </c>
      <c r="I1027" s="37">
        <v>1026</v>
      </c>
      <c r="J1027" s="38">
        <f t="shared" si="56"/>
        <v>10</v>
      </c>
      <c r="L1027" s="37">
        <v>1026</v>
      </c>
      <c r="M1027" s="40">
        <f t="shared" si="54"/>
        <v>20</v>
      </c>
    </row>
    <row r="1028" spans="6:13" x14ac:dyDescent="0.25">
      <c r="F1028" s="37">
        <v>1027</v>
      </c>
      <c r="G1028" s="38">
        <f t="shared" si="55"/>
        <v>10</v>
      </c>
      <c r="I1028" s="37">
        <v>1027</v>
      </c>
      <c r="J1028" s="38">
        <f t="shared" si="56"/>
        <v>10</v>
      </c>
      <c r="L1028" s="37">
        <v>1027</v>
      </c>
      <c r="M1028" s="40">
        <f t="shared" si="54"/>
        <v>20</v>
      </c>
    </row>
    <row r="1029" spans="6:13" x14ac:dyDescent="0.25">
      <c r="F1029" s="37">
        <v>1028</v>
      </c>
      <c r="G1029" s="38">
        <f t="shared" si="55"/>
        <v>10</v>
      </c>
      <c r="I1029" s="37">
        <v>1028</v>
      </c>
      <c r="J1029" s="38">
        <f t="shared" si="56"/>
        <v>10</v>
      </c>
      <c r="L1029" s="37">
        <v>1028</v>
      </c>
      <c r="M1029" s="40">
        <f t="shared" si="54"/>
        <v>20</v>
      </c>
    </row>
    <row r="1030" spans="6:13" x14ac:dyDescent="0.25">
      <c r="F1030" s="37">
        <v>1029</v>
      </c>
      <c r="G1030" s="38">
        <f t="shared" si="55"/>
        <v>10</v>
      </c>
      <c r="I1030" s="37">
        <v>1029</v>
      </c>
      <c r="J1030" s="38">
        <f t="shared" si="56"/>
        <v>10</v>
      </c>
      <c r="L1030" s="37">
        <v>1029</v>
      </c>
      <c r="M1030" s="40">
        <f t="shared" si="54"/>
        <v>20</v>
      </c>
    </row>
    <row r="1031" spans="6:13" x14ac:dyDescent="0.25">
      <c r="F1031" s="37">
        <v>1030</v>
      </c>
      <c r="G1031" s="38">
        <f t="shared" si="55"/>
        <v>10</v>
      </c>
      <c r="I1031" s="37">
        <v>1030</v>
      </c>
      <c r="J1031" s="38">
        <f t="shared" si="56"/>
        <v>10</v>
      </c>
      <c r="L1031" s="37">
        <v>1030</v>
      </c>
      <c r="M1031" s="40">
        <f t="shared" si="54"/>
        <v>20</v>
      </c>
    </row>
    <row r="1032" spans="6:13" x14ac:dyDescent="0.25">
      <c r="F1032" s="37">
        <v>1031</v>
      </c>
      <c r="G1032" s="38">
        <f t="shared" si="55"/>
        <v>10</v>
      </c>
      <c r="I1032" s="37">
        <v>1031</v>
      </c>
      <c r="J1032" s="38">
        <f t="shared" si="56"/>
        <v>10</v>
      </c>
      <c r="L1032" s="37">
        <v>1031</v>
      </c>
      <c r="M1032" s="40">
        <f t="shared" si="54"/>
        <v>20</v>
      </c>
    </row>
    <row r="1033" spans="6:13" x14ac:dyDescent="0.25">
      <c r="F1033" s="37">
        <v>1032</v>
      </c>
      <c r="G1033" s="38">
        <f t="shared" si="55"/>
        <v>10</v>
      </c>
      <c r="I1033" s="37">
        <v>1032</v>
      </c>
      <c r="J1033" s="38">
        <f t="shared" si="56"/>
        <v>10</v>
      </c>
      <c r="L1033" s="37">
        <v>1032</v>
      </c>
      <c r="M1033" s="40">
        <f t="shared" si="54"/>
        <v>20</v>
      </c>
    </row>
    <row r="1034" spans="6:13" x14ac:dyDescent="0.25">
      <c r="F1034" s="37">
        <v>1033</v>
      </c>
      <c r="G1034" s="38">
        <f t="shared" si="55"/>
        <v>10</v>
      </c>
      <c r="I1034" s="37">
        <v>1033</v>
      </c>
      <c r="J1034" s="38">
        <f t="shared" si="56"/>
        <v>10</v>
      </c>
      <c r="L1034" s="37">
        <v>1033</v>
      </c>
      <c r="M1034" s="40">
        <f t="shared" si="54"/>
        <v>20</v>
      </c>
    </row>
    <row r="1035" spans="6:13" x14ac:dyDescent="0.25">
      <c r="F1035" s="37">
        <v>1034</v>
      </c>
      <c r="G1035" s="38">
        <f t="shared" si="55"/>
        <v>10</v>
      </c>
      <c r="I1035" s="37">
        <v>1034</v>
      </c>
      <c r="J1035" s="38">
        <f t="shared" si="56"/>
        <v>10</v>
      </c>
      <c r="L1035" s="37">
        <v>1034</v>
      </c>
      <c r="M1035" s="40">
        <f t="shared" si="54"/>
        <v>20</v>
      </c>
    </row>
    <row r="1036" spans="6:13" x14ac:dyDescent="0.25">
      <c r="F1036" s="37">
        <v>1035</v>
      </c>
      <c r="G1036" s="38">
        <f t="shared" si="55"/>
        <v>10</v>
      </c>
      <c r="I1036" s="37">
        <v>1035</v>
      </c>
      <c r="J1036" s="38">
        <f t="shared" si="56"/>
        <v>10</v>
      </c>
      <c r="L1036" s="37">
        <v>1035</v>
      </c>
      <c r="M1036" s="40">
        <f t="shared" si="54"/>
        <v>20</v>
      </c>
    </row>
    <row r="1037" spans="6:13" x14ac:dyDescent="0.25">
      <c r="F1037" s="37">
        <v>1036</v>
      </c>
      <c r="G1037" s="38">
        <f t="shared" si="55"/>
        <v>10</v>
      </c>
      <c r="I1037" s="37">
        <v>1036</v>
      </c>
      <c r="J1037" s="38">
        <f t="shared" si="56"/>
        <v>10</v>
      </c>
      <c r="L1037" s="37">
        <v>1036</v>
      </c>
      <c r="M1037" s="40">
        <f t="shared" si="54"/>
        <v>20</v>
      </c>
    </row>
    <row r="1038" spans="6:13" x14ac:dyDescent="0.25">
      <c r="F1038" s="37">
        <v>1037</v>
      </c>
      <c r="G1038" s="38">
        <f t="shared" si="55"/>
        <v>10</v>
      </c>
      <c r="I1038" s="37">
        <v>1037</v>
      </c>
      <c r="J1038" s="38">
        <f t="shared" si="56"/>
        <v>10</v>
      </c>
      <c r="L1038" s="37">
        <v>1037</v>
      </c>
      <c r="M1038" s="40">
        <f t="shared" si="54"/>
        <v>20</v>
      </c>
    </row>
    <row r="1039" spans="6:13" x14ac:dyDescent="0.25">
      <c r="F1039" s="37">
        <v>1038</v>
      </c>
      <c r="G1039" s="38">
        <f t="shared" si="55"/>
        <v>10</v>
      </c>
      <c r="I1039" s="37">
        <v>1038</v>
      </c>
      <c r="J1039" s="38">
        <f t="shared" si="56"/>
        <v>10</v>
      </c>
      <c r="L1039" s="37">
        <v>1038</v>
      </c>
      <c r="M1039" s="40">
        <f t="shared" si="54"/>
        <v>20</v>
      </c>
    </row>
    <row r="1040" spans="6:13" x14ac:dyDescent="0.25">
      <c r="F1040" s="37">
        <v>1039</v>
      </c>
      <c r="G1040" s="38">
        <f t="shared" si="55"/>
        <v>10</v>
      </c>
      <c r="I1040" s="37">
        <v>1039</v>
      </c>
      <c r="J1040" s="38">
        <f t="shared" si="56"/>
        <v>10</v>
      </c>
      <c r="L1040" s="37">
        <v>1039</v>
      </c>
      <c r="M1040" s="40">
        <f t="shared" si="54"/>
        <v>20</v>
      </c>
    </row>
    <row r="1041" spans="6:13" x14ac:dyDescent="0.25">
      <c r="F1041" s="37">
        <v>1040</v>
      </c>
      <c r="G1041" s="38">
        <f t="shared" si="55"/>
        <v>10</v>
      </c>
      <c r="I1041" s="37">
        <v>1040</v>
      </c>
      <c r="J1041" s="38">
        <f t="shared" si="56"/>
        <v>10</v>
      </c>
      <c r="L1041" s="37">
        <v>1040</v>
      </c>
      <c r="M1041" s="40">
        <f t="shared" si="54"/>
        <v>20</v>
      </c>
    </row>
    <row r="1042" spans="6:13" x14ac:dyDescent="0.25">
      <c r="F1042" s="37">
        <v>1041</v>
      </c>
      <c r="G1042" s="38">
        <f t="shared" si="55"/>
        <v>10</v>
      </c>
      <c r="I1042" s="37">
        <v>1041</v>
      </c>
      <c r="J1042" s="38">
        <f t="shared" si="56"/>
        <v>10</v>
      </c>
      <c r="L1042" s="37">
        <v>1041</v>
      </c>
      <c r="M1042" s="40">
        <f t="shared" si="54"/>
        <v>20</v>
      </c>
    </row>
    <row r="1043" spans="6:13" x14ac:dyDescent="0.25">
      <c r="F1043" s="37">
        <v>1042</v>
      </c>
      <c r="G1043" s="38">
        <f t="shared" si="55"/>
        <v>10</v>
      </c>
      <c r="I1043" s="37">
        <v>1042</v>
      </c>
      <c r="J1043" s="38">
        <f t="shared" si="56"/>
        <v>10</v>
      </c>
      <c r="L1043" s="37">
        <v>1042</v>
      </c>
      <c r="M1043" s="40">
        <f t="shared" si="54"/>
        <v>20</v>
      </c>
    </row>
    <row r="1044" spans="6:13" x14ac:dyDescent="0.25">
      <c r="F1044" s="37">
        <v>1043</v>
      </c>
      <c r="G1044" s="38">
        <f t="shared" si="55"/>
        <v>10</v>
      </c>
      <c r="I1044" s="37">
        <v>1043</v>
      </c>
      <c r="J1044" s="38">
        <f t="shared" si="56"/>
        <v>10</v>
      </c>
      <c r="L1044" s="37">
        <v>1043</v>
      </c>
      <c r="M1044" s="40">
        <f t="shared" si="54"/>
        <v>20</v>
      </c>
    </row>
    <row r="1045" spans="6:13" x14ac:dyDescent="0.25">
      <c r="F1045" s="37">
        <v>1044</v>
      </c>
      <c r="G1045" s="38">
        <f t="shared" si="55"/>
        <v>10</v>
      </c>
      <c r="I1045" s="37">
        <v>1044</v>
      </c>
      <c r="J1045" s="38">
        <f t="shared" si="56"/>
        <v>10</v>
      </c>
      <c r="L1045" s="37">
        <v>1044</v>
      </c>
      <c r="M1045" s="40">
        <f t="shared" si="54"/>
        <v>20</v>
      </c>
    </row>
    <row r="1046" spans="6:13" x14ac:dyDescent="0.25">
      <c r="F1046" s="37">
        <v>1045</v>
      </c>
      <c r="G1046" s="38">
        <f t="shared" si="55"/>
        <v>10</v>
      </c>
      <c r="I1046" s="37">
        <v>1045</v>
      </c>
      <c r="J1046" s="38">
        <f t="shared" si="56"/>
        <v>10</v>
      </c>
      <c r="L1046" s="37">
        <v>1045</v>
      </c>
      <c r="M1046" s="40">
        <f t="shared" si="54"/>
        <v>20</v>
      </c>
    </row>
    <row r="1047" spans="6:13" x14ac:dyDescent="0.25">
      <c r="F1047" s="37">
        <v>1046</v>
      </c>
      <c r="G1047" s="38">
        <f t="shared" si="55"/>
        <v>10</v>
      </c>
      <c r="I1047" s="37">
        <v>1046</v>
      </c>
      <c r="J1047" s="38">
        <f t="shared" si="56"/>
        <v>10</v>
      </c>
      <c r="L1047" s="37">
        <v>1046</v>
      </c>
      <c r="M1047" s="40">
        <f t="shared" si="54"/>
        <v>20</v>
      </c>
    </row>
    <row r="1048" spans="6:13" x14ac:dyDescent="0.25">
      <c r="F1048" s="37">
        <v>1047</v>
      </c>
      <c r="G1048" s="38">
        <f t="shared" si="55"/>
        <v>10</v>
      </c>
      <c r="I1048" s="37">
        <v>1047</v>
      </c>
      <c r="J1048" s="38">
        <f t="shared" si="56"/>
        <v>10</v>
      </c>
      <c r="L1048" s="37">
        <v>1047</v>
      </c>
      <c r="M1048" s="40">
        <f t="shared" si="54"/>
        <v>20</v>
      </c>
    </row>
    <row r="1049" spans="6:13" x14ac:dyDescent="0.25">
      <c r="F1049" s="37">
        <v>1048</v>
      </c>
      <c r="G1049" s="38">
        <f t="shared" si="55"/>
        <v>10</v>
      </c>
      <c r="I1049" s="37">
        <v>1048</v>
      </c>
      <c r="J1049" s="38">
        <f t="shared" si="56"/>
        <v>10</v>
      </c>
      <c r="L1049" s="37">
        <v>1048</v>
      </c>
      <c r="M1049" s="40">
        <f t="shared" si="54"/>
        <v>20</v>
      </c>
    </row>
    <row r="1050" spans="6:13" x14ac:dyDescent="0.25">
      <c r="F1050" s="37">
        <v>1049</v>
      </c>
      <c r="G1050" s="38">
        <f t="shared" si="55"/>
        <v>10</v>
      </c>
      <c r="I1050" s="37">
        <v>1049</v>
      </c>
      <c r="J1050" s="38">
        <f t="shared" si="56"/>
        <v>10</v>
      </c>
      <c r="L1050" s="37">
        <v>1049</v>
      </c>
      <c r="M1050" s="40">
        <f t="shared" si="54"/>
        <v>20</v>
      </c>
    </row>
    <row r="1051" spans="6:13" x14ac:dyDescent="0.25">
      <c r="F1051" s="37">
        <v>1050</v>
      </c>
      <c r="G1051" s="38">
        <f t="shared" si="55"/>
        <v>10</v>
      </c>
      <c r="I1051" s="37">
        <v>1050</v>
      </c>
      <c r="J1051" s="38">
        <f t="shared" si="56"/>
        <v>10</v>
      </c>
      <c r="L1051" s="37">
        <v>1050</v>
      </c>
      <c r="M1051" s="40">
        <f t="shared" si="54"/>
        <v>20</v>
      </c>
    </row>
    <row r="1052" spans="6:13" x14ac:dyDescent="0.25">
      <c r="F1052" s="37">
        <v>1051</v>
      </c>
      <c r="G1052" s="38">
        <f t="shared" si="55"/>
        <v>10</v>
      </c>
      <c r="I1052" s="37">
        <v>1051</v>
      </c>
      <c r="J1052" s="38">
        <f t="shared" si="56"/>
        <v>10</v>
      </c>
      <c r="L1052" s="37">
        <v>1051</v>
      </c>
      <c r="M1052" s="40">
        <f t="shared" si="54"/>
        <v>20</v>
      </c>
    </row>
    <row r="1053" spans="6:13" x14ac:dyDescent="0.25">
      <c r="F1053" s="37">
        <v>1052</v>
      </c>
      <c r="G1053" s="38">
        <f t="shared" si="55"/>
        <v>10</v>
      </c>
      <c r="I1053" s="37">
        <v>1052</v>
      </c>
      <c r="J1053" s="38">
        <f t="shared" si="56"/>
        <v>10</v>
      </c>
      <c r="L1053" s="37">
        <v>1052</v>
      </c>
      <c r="M1053" s="40">
        <f t="shared" si="54"/>
        <v>20</v>
      </c>
    </row>
    <row r="1054" spans="6:13" x14ac:dyDescent="0.25">
      <c r="F1054" s="37">
        <v>1053</v>
      </c>
      <c r="G1054" s="38">
        <f t="shared" si="55"/>
        <v>10</v>
      </c>
      <c r="I1054" s="37">
        <v>1053</v>
      </c>
      <c r="J1054" s="38">
        <f t="shared" si="56"/>
        <v>10</v>
      </c>
      <c r="L1054" s="37">
        <v>1053</v>
      </c>
      <c r="M1054" s="40">
        <f t="shared" si="54"/>
        <v>20</v>
      </c>
    </row>
    <row r="1055" spans="6:13" x14ac:dyDescent="0.25">
      <c r="F1055" s="37">
        <v>1054</v>
      </c>
      <c r="G1055" s="38">
        <f t="shared" si="55"/>
        <v>10</v>
      </c>
      <c r="I1055" s="37">
        <v>1054</v>
      </c>
      <c r="J1055" s="38">
        <f t="shared" si="56"/>
        <v>10</v>
      </c>
      <c r="L1055" s="37">
        <v>1054</v>
      </c>
      <c r="M1055" s="40">
        <f t="shared" si="54"/>
        <v>20</v>
      </c>
    </row>
    <row r="1056" spans="6:13" x14ac:dyDescent="0.25">
      <c r="F1056" s="37">
        <v>1055</v>
      </c>
      <c r="G1056" s="38">
        <f t="shared" si="55"/>
        <v>10</v>
      </c>
      <c r="I1056" s="37">
        <v>1055</v>
      </c>
      <c r="J1056" s="38">
        <f t="shared" si="56"/>
        <v>10</v>
      </c>
      <c r="L1056" s="37">
        <v>1055</v>
      </c>
      <c r="M1056" s="40">
        <f t="shared" si="54"/>
        <v>20</v>
      </c>
    </row>
    <row r="1057" spans="6:13" x14ac:dyDescent="0.25">
      <c r="F1057" s="37">
        <v>1056</v>
      </c>
      <c r="G1057" s="38">
        <f t="shared" si="55"/>
        <v>10</v>
      </c>
      <c r="I1057" s="37">
        <v>1056</v>
      </c>
      <c r="J1057" s="38">
        <f t="shared" si="56"/>
        <v>10</v>
      </c>
      <c r="L1057" s="37">
        <v>1056</v>
      </c>
      <c r="M1057" s="40">
        <f t="shared" si="54"/>
        <v>20</v>
      </c>
    </row>
    <row r="1058" spans="6:13" x14ac:dyDescent="0.25">
      <c r="F1058" s="37">
        <v>1057</v>
      </c>
      <c r="G1058" s="38">
        <f t="shared" si="55"/>
        <v>10</v>
      </c>
      <c r="I1058" s="37">
        <v>1057</v>
      </c>
      <c r="J1058" s="38">
        <f t="shared" si="56"/>
        <v>10</v>
      </c>
      <c r="L1058" s="37">
        <v>1057</v>
      </c>
      <c r="M1058" s="40">
        <f t="shared" si="54"/>
        <v>20</v>
      </c>
    </row>
    <row r="1059" spans="6:13" x14ac:dyDescent="0.25">
      <c r="F1059" s="37">
        <v>1058</v>
      </c>
      <c r="G1059" s="38">
        <f t="shared" si="55"/>
        <v>10</v>
      </c>
      <c r="I1059" s="37">
        <v>1058</v>
      </c>
      <c r="J1059" s="38">
        <f t="shared" si="56"/>
        <v>10</v>
      </c>
      <c r="L1059" s="37">
        <v>1058</v>
      </c>
      <c r="M1059" s="40">
        <f t="shared" si="54"/>
        <v>20</v>
      </c>
    </row>
    <row r="1060" spans="6:13" x14ac:dyDescent="0.25">
      <c r="F1060" s="37">
        <v>1059</v>
      </c>
      <c r="G1060" s="38">
        <f t="shared" si="55"/>
        <v>10</v>
      </c>
      <c r="I1060" s="37">
        <v>1059</v>
      </c>
      <c r="J1060" s="38">
        <f t="shared" si="56"/>
        <v>10</v>
      </c>
      <c r="L1060" s="37">
        <v>1059</v>
      </c>
      <c r="M1060" s="40">
        <f t="shared" si="54"/>
        <v>20</v>
      </c>
    </row>
    <row r="1061" spans="6:13" x14ac:dyDescent="0.25">
      <c r="F1061" s="37">
        <v>1060</v>
      </c>
      <c r="G1061" s="38">
        <f t="shared" si="55"/>
        <v>10</v>
      </c>
      <c r="I1061" s="37">
        <v>1060</v>
      </c>
      <c r="J1061" s="38">
        <f t="shared" si="56"/>
        <v>10</v>
      </c>
      <c r="L1061" s="37">
        <v>1060</v>
      </c>
      <c r="M1061" s="40">
        <f t="shared" si="54"/>
        <v>20</v>
      </c>
    </row>
    <row r="1062" spans="6:13" x14ac:dyDescent="0.25">
      <c r="F1062" s="37">
        <v>1061</v>
      </c>
      <c r="G1062" s="38">
        <f t="shared" si="55"/>
        <v>10</v>
      </c>
      <c r="I1062" s="37">
        <v>1061</v>
      </c>
      <c r="J1062" s="38">
        <f t="shared" si="56"/>
        <v>10</v>
      </c>
      <c r="L1062" s="37">
        <v>1061</v>
      </c>
      <c r="M1062" s="40">
        <f t="shared" si="54"/>
        <v>20</v>
      </c>
    </row>
    <row r="1063" spans="6:13" x14ac:dyDescent="0.25">
      <c r="F1063" s="37">
        <v>1062</v>
      </c>
      <c r="G1063" s="38">
        <f t="shared" si="55"/>
        <v>10</v>
      </c>
      <c r="I1063" s="37">
        <v>1062</v>
      </c>
      <c r="J1063" s="38">
        <f t="shared" si="56"/>
        <v>10</v>
      </c>
      <c r="L1063" s="37">
        <v>1062</v>
      </c>
      <c r="M1063" s="40">
        <f t="shared" si="54"/>
        <v>20</v>
      </c>
    </row>
    <row r="1064" spans="6:13" x14ac:dyDescent="0.25">
      <c r="F1064" s="37">
        <v>1063</v>
      </c>
      <c r="G1064" s="38">
        <f t="shared" si="55"/>
        <v>10</v>
      </c>
      <c r="I1064" s="37">
        <v>1063</v>
      </c>
      <c r="J1064" s="38">
        <f t="shared" si="56"/>
        <v>10</v>
      </c>
      <c r="L1064" s="37">
        <v>1063</v>
      </c>
      <c r="M1064" s="40">
        <f t="shared" si="54"/>
        <v>20</v>
      </c>
    </row>
    <row r="1065" spans="6:13" x14ac:dyDescent="0.25">
      <c r="F1065" s="37">
        <v>1064</v>
      </c>
      <c r="G1065" s="38">
        <f t="shared" si="55"/>
        <v>10</v>
      </c>
      <c r="I1065" s="37">
        <v>1064</v>
      </c>
      <c r="J1065" s="38">
        <f t="shared" si="56"/>
        <v>10</v>
      </c>
      <c r="L1065" s="37">
        <v>1064</v>
      </c>
      <c r="M1065" s="40">
        <f t="shared" si="54"/>
        <v>20</v>
      </c>
    </row>
    <row r="1066" spans="6:13" x14ac:dyDescent="0.25">
      <c r="F1066" s="37">
        <v>1065</v>
      </c>
      <c r="G1066" s="38">
        <f t="shared" si="55"/>
        <v>10</v>
      </c>
      <c r="I1066" s="37">
        <v>1065</v>
      </c>
      <c r="J1066" s="38">
        <f t="shared" si="56"/>
        <v>10</v>
      </c>
      <c r="L1066" s="37">
        <v>1065</v>
      </c>
      <c r="M1066" s="40">
        <f t="shared" ref="M1066:M1101" si="57">+D$7</f>
        <v>20</v>
      </c>
    </row>
    <row r="1067" spans="6:13" x14ac:dyDescent="0.25">
      <c r="F1067" s="37">
        <v>1066</v>
      </c>
      <c r="G1067" s="38">
        <f t="shared" ref="G1067:G1101" si="58">B$7</f>
        <v>10</v>
      </c>
      <c r="I1067" s="37">
        <v>1066</v>
      </c>
      <c r="J1067" s="38">
        <f t="shared" ref="J1067:J1101" si="59">C$7</f>
        <v>10</v>
      </c>
      <c r="L1067" s="37">
        <v>1066</v>
      </c>
      <c r="M1067" s="40">
        <f t="shared" si="57"/>
        <v>20</v>
      </c>
    </row>
    <row r="1068" spans="6:13" x14ac:dyDescent="0.25">
      <c r="F1068" s="37">
        <v>1067</v>
      </c>
      <c r="G1068" s="38">
        <f t="shared" si="58"/>
        <v>10</v>
      </c>
      <c r="I1068" s="37">
        <v>1067</v>
      </c>
      <c r="J1068" s="38">
        <f t="shared" si="59"/>
        <v>10</v>
      </c>
      <c r="L1068" s="37">
        <v>1067</v>
      </c>
      <c r="M1068" s="40">
        <f t="shared" si="57"/>
        <v>20</v>
      </c>
    </row>
    <row r="1069" spans="6:13" x14ac:dyDescent="0.25">
      <c r="F1069" s="37">
        <v>1068</v>
      </c>
      <c r="G1069" s="38">
        <f t="shared" si="58"/>
        <v>10</v>
      </c>
      <c r="I1069" s="37">
        <v>1068</v>
      </c>
      <c r="J1069" s="38">
        <f t="shared" si="59"/>
        <v>10</v>
      </c>
      <c r="L1069" s="37">
        <v>1068</v>
      </c>
      <c r="M1069" s="40">
        <f t="shared" si="57"/>
        <v>20</v>
      </c>
    </row>
    <row r="1070" spans="6:13" x14ac:dyDescent="0.25">
      <c r="F1070" s="37">
        <v>1069</v>
      </c>
      <c r="G1070" s="38">
        <f t="shared" si="58"/>
        <v>10</v>
      </c>
      <c r="I1070" s="37">
        <v>1069</v>
      </c>
      <c r="J1070" s="38">
        <f t="shared" si="59"/>
        <v>10</v>
      </c>
      <c r="L1070" s="37">
        <v>1069</v>
      </c>
      <c r="M1070" s="40">
        <f t="shared" si="57"/>
        <v>20</v>
      </c>
    </row>
    <row r="1071" spans="6:13" x14ac:dyDescent="0.25">
      <c r="F1071" s="37">
        <v>1070</v>
      </c>
      <c r="G1071" s="38">
        <f t="shared" si="58"/>
        <v>10</v>
      </c>
      <c r="I1071" s="37">
        <v>1070</v>
      </c>
      <c r="J1071" s="38">
        <f t="shared" si="59"/>
        <v>10</v>
      </c>
      <c r="L1071" s="37">
        <v>1070</v>
      </c>
      <c r="M1071" s="40">
        <f t="shared" si="57"/>
        <v>20</v>
      </c>
    </row>
    <row r="1072" spans="6:13" x14ac:dyDescent="0.25">
      <c r="F1072" s="37">
        <v>1071</v>
      </c>
      <c r="G1072" s="38">
        <f t="shared" si="58"/>
        <v>10</v>
      </c>
      <c r="I1072" s="37">
        <v>1071</v>
      </c>
      <c r="J1072" s="38">
        <f t="shared" si="59"/>
        <v>10</v>
      </c>
      <c r="L1072" s="37">
        <v>1071</v>
      </c>
      <c r="M1072" s="40">
        <f t="shared" si="57"/>
        <v>20</v>
      </c>
    </row>
    <row r="1073" spans="6:13" x14ac:dyDescent="0.25">
      <c r="F1073" s="37">
        <v>1072</v>
      </c>
      <c r="G1073" s="38">
        <f t="shared" si="58"/>
        <v>10</v>
      </c>
      <c r="I1073" s="37">
        <v>1072</v>
      </c>
      <c r="J1073" s="38">
        <f t="shared" si="59"/>
        <v>10</v>
      </c>
      <c r="L1073" s="37">
        <v>1072</v>
      </c>
      <c r="M1073" s="40">
        <f t="shared" si="57"/>
        <v>20</v>
      </c>
    </row>
    <row r="1074" spans="6:13" x14ac:dyDescent="0.25">
      <c r="F1074" s="37">
        <v>1073</v>
      </c>
      <c r="G1074" s="38">
        <f t="shared" si="58"/>
        <v>10</v>
      </c>
      <c r="I1074" s="37">
        <v>1073</v>
      </c>
      <c r="J1074" s="38">
        <f t="shared" si="59"/>
        <v>10</v>
      </c>
      <c r="L1074" s="37">
        <v>1073</v>
      </c>
      <c r="M1074" s="40">
        <f t="shared" si="57"/>
        <v>20</v>
      </c>
    </row>
    <row r="1075" spans="6:13" x14ac:dyDescent="0.25">
      <c r="F1075" s="37">
        <v>1074</v>
      </c>
      <c r="G1075" s="38">
        <f t="shared" si="58"/>
        <v>10</v>
      </c>
      <c r="I1075" s="37">
        <v>1074</v>
      </c>
      <c r="J1075" s="38">
        <f t="shared" si="59"/>
        <v>10</v>
      </c>
      <c r="L1075" s="37">
        <v>1074</v>
      </c>
      <c r="M1075" s="40">
        <f t="shared" si="57"/>
        <v>20</v>
      </c>
    </row>
    <row r="1076" spans="6:13" x14ac:dyDescent="0.25">
      <c r="F1076" s="37">
        <v>1075</v>
      </c>
      <c r="G1076" s="38">
        <f t="shared" si="58"/>
        <v>10</v>
      </c>
      <c r="I1076" s="37">
        <v>1075</v>
      </c>
      <c r="J1076" s="38">
        <f t="shared" si="59"/>
        <v>10</v>
      </c>
      <c r="L1076" s="37">
        <v>1075</v>
      </c>
      <c r="M1076" s="40">
        <f t="shared" si="57"/>
        <v>20</v>
      </c>
    </row>
    <row r="1077" spans="6:13" x14ac:dyDescent="0.25">
      <c r="F1077" s="37">
        <v>1076</v>
      </c>
      <c r="G1077" s="38">
        <f t="shared" si="58"/>
        <v>10</v>
      </c>
      <c r="I1077" s="37">
        <v>1076</v>
      </c>
      <c r="J1077" s="38">
        <f t="shared" si="59"/>
        <v>10</v>
      </c>
      <c r="L1077" s="37">
        <v>1076</v>
      </c>
      <c r="M1077" s="40">
        <f t="shared" si="57"/>
        <v>20</v>
      </c>
    </row>
    <row r="1078" spans="6:13" x14ac:dyDescent="0.25">
      <c r="F1078" s="37">
        <v>1077</v>
      </c>
      <c r="G1078" s="38">
        <f t="shared" si="58"/>
        <v>10</v>
      </c>
      <c r="I1078" s="37">
        <v>1077</v>
      </c>
      <c r="J1078" s="38">
        <f t="shared" si="59"/>
        <v>10</v>
      </c>
      <c r="L1078" s="37">
        <v>1077</v>
      </c>
      <c r="M1078" s="40">
        <f t="shared" si="57"/>
        <v>20</v>
      </c>
    </row>
    <row r="1079" spans="6:13" x14ac:dyDescent="0.25">
      <c r="F1079" s="37">
        <v>1078</v>
      </c>
      <c r="G1079" s="38">
        <f t="shared" si="58"/>
        <v>10</v>
      </c>
      <c r="I1079" s="37">
        <v>1078</v>
      </c>
      <c r="J1079" s="38">
        <f t="shared" si="59"/>
        <v>10</v>
      </c>
      <c r="L1079" s="37">
        <v>1078</v>
      </c>
      <c r="M1079" s="40">
        <f t="shared" si="57"/>
        <v>20</v>
      </c>
    </row>
    <row r="1080" spans="6:13" x14ac:dyDescent="0.25">
      <c r="F1080" s="37">
        <v>1079</v>
      </c>
      <c r="G1080" s="38">
        <f t="shared" si="58"/>
        <v>10</v>
      </c>
      <c r="I1080" s="37">
        <v>1079</v>
      </c>
      <c r="J1080" s="38">
        <f t="shared" si="59"/>
        <v>10</v>
      </c>
      <c r="L1080" s="37">
        <v>1079</v>
      </c>
      <c r="M1080" s="40">
        <f t="shared" si="57"/>
        <v>20</v>
      </c>
    </row>
    <row r="1081" spans="6:13" x14ac:dyDescent="0.25">
      <c r="F1081" s="37">
        <v>1080</v>
      </c>
      <c r="G1081" s="38">
        <f t="shared" si="58"/>
        <v>10</v>
      </c>
      <c r="I1081" s="37">
        <v>1080</v>
      </c>
      <c r="J1081" s="38">
        <f t="shared" si="59"/>
        <v>10</v>
      </c>
      <c r="L1081" s="37">
        <v>1080</v>
      </c>
      <c r="M1081" s="40">
        <f t="shared" si="57"/>
        <v>20</v>
      </c>
    </row>
    <row r="1082" spans="6:13" x14ac:dyDescent="0.25">
      <c r="F1082" s="37">
        <v>1081</v>
      </c>
      <c r="G1082" s="38">
        <f t="shared" si="58"/>
        <v>10</v>
      </c>
      <c r="I1082" s="37">
        <v>1081</v>
      </c>
      <c r="J1082" s="38">
        <f t="shared" si="59"/>
        <v>10</v>
      </c>
      <c r="L1082" s="37">
        <v>1081</v>
      </c>
      <c r="M1082" s="40">
        <f t="shared" si="57"/>
        <v>20</v>
      </c>
    </row>
    <row r="1083" spans="6:13" x14ac:dyDescent="0.25">
      <c r="F1083" s="37">
        <v>1082</v>
      </c>
      <c r="G1083" s="38">
        <f t="shared" si="58"/>
        <v>10</v>
      </c>
      <c r="I1083" s="37">
        <v>1082</v>
      </c>
      <c r="J1083" s="38">
        <f t="shared" si="59"/>
        <v>10</v>
      </c>
      <c r="L1083" s="37">
        <v>1082</v>
      </c>
      <c r="M1083" s="40">
        <f t="shared" si="57"/>
        <v>20</v>
      </c>
    </row>
    <row r="1084" spans="6:13" x14ac:dyDescent="0.25">
      <c r="F1084" s="37">
        <v>1083</v>
      </c>
      <c r="G1084" s="38">
        <f t="shared" si="58"/>
        <v>10</v>
      </c>
      <c r="I1084" s="37">
        <v>1083</v>
      </c>
      <c r="J1084" s="38">
        <f t="shared" si="59"/>
        <v>10</v>
      </c>
      <c r="L1084" s="37">
        <v>1083</v>
      </c>
      <c r="M1084" s="40">
        <f t="shared" si="57"/>
        <v>20</v>
      </c>
    </row>
    <row r="1085" spans="6:13" x14ac:dyDescent="0.25">
      <c r="F1085" s="37">
        <v>1084</v>
      </c>
      <c r="G1085" s="38">
        <f t="shared" si="58"/>
        <v>10</v>
      </c>
      <c r="I1085" s="37">
        <v>1084</v>
      </c>
      <c r="J1085" s="38">
        <f t="shared" si="59"/>
        <v>10</v>
      </c>
      <c r="L1085" s="37">
        <v>1084</v>
      </c>
      <c r="M1085" s="40">
        <f t="shared" si="57"/>
        <v>20</v>
      </c>
    </row>
    <row r="1086" spans="6:13" x14ac:dyDescent="0.25">
      <c r="F1086" s="37">
        <v>1085</v>
      </c>
      <c r="G1086" s="38">
        <f t="shared" si="58"/>
        <v>10</v>
      </c>
      <c r="I1086" s="37">
        <v>1085</v>
      </c>
      <c r="J1086" s="38">
        <f t="shared" si="59"/>
        <v>10</v>
      </c>
      <c r="L1086" s="37">
        <v>1085</v>
      </c>
      <c r="M1086" s="40">
        <f t="shared" si="57"/>
        <v>20</v>
      </c>
    </row>
    <row r="1087" spans="6:13" x14ac:dyDescent="0.25">
      <c r="F1087" s="37">
        <v>1086</v>
      </c>
      <c r="G1087" s="38">
        <f t="shared" si="58"/>
        <v>10</v>
      </c>
      <c r="I1087" s="37">
        <v>1086</v>
      </c>
      <c r="J1087" s="38">
        <f t="shared" si="59"/>
        <v>10</v>
      </c>
      <c r="L1087" s="37">
        <v>1086</v>
      </c>
      <c r="M1087" s="40">
        <f t="shared" si="57"/>
        <v>20</v>
      </c>
    </row>
    <row r="1088" spans="6:13" x14ac:dyDescent="0.25">
      <c r="F1088" s="37">
        <v>1087</v>
      </c>
      <c r="G1088" s="38">
        <f t="shared" si="58"/>
        <v>10</v>
      </c>
      <c r="I1088" s="37">
        <v>1087</v>
      </c>
      <c r="J1088" s="38">
        <f t="shared" si="59"/>
        <v>10</v>
      </c>
      <c r="L1088" s="37">
        <v>1087</v>
      </c>
      <c r="M1088" s="40">
        <f t="shared" si="57"/>
        <v>20</v>
      </c>
    </row>
    <row r="1089" spans="6:13" x14ac:dyDescent="0.25">
      <c r="F1089" s="37">
        <v>1088</v>
      </c>
      <c r="G1089" s="38">
        <f t="shared" si="58"/>
        <v>10</v>
      </c>
      <c r="I1089" s="37">
        <v>1088</v>
      </c>
      <c r="J1089" s="38">
        <f t="shared" si="59"/>
        <v>10</v>
      </c>
      <c r="L1089" s="37">
        <v>1088</v>
      </c>
      <c r="M1089" s="40">
        <f t="shared" si="57"/>
        <v>20</v>
      </c>
    </row>
    <row r="1090" spans="6:13" x14ac:dyDescent="0.25">
      <c r="F1090" s="37">
        <v>1089</v>
      </c>
      <c r="G1090" s="38">
        <f t="shared" si="58"/>
        <v>10</v>
      </c>
      <c r="I1090" s="37">
        <v>1089</v>
      </c>
      <c r="J1090" s="38">
        <f t="shared" si="59"/>
        <v>10</v>
      </c>
      <c r="L1090" s="37">
        <v>1089</v>
      </c>
      <c r="M1090" s="40">
        <f t="shared" si="57"/>
        <v>20</v>
      </c>
    </row>
    <row r="1091" spans="6:13" x14ac:dyDescent="0.25">
      <c r="F1091" s="37">
        <v>1090</v>
      </c>
      <c r="G1091" s="38">
        <f t="shared" si="58"/>
        <v>10</v>
      </c>
      <c r="I1091" s="37">
        <v>1090</v>
      </c>
      <c r="J1091" s="38">
        <f t="shared" si="59"/>
        <v>10</v>
      </c>
      <c r="L1091" s="37">
        <v>1090</v>
      </c>
      <c r="M1091" s="40">
        <f t="shared" si="57"/>
        <v>20</v>
      </c>
    </row>
    <row r="1092" spans="6:13" x14ac:dyDescent="0.25">
      <c r="F1092" s="37">
        <v>1091</v>
      </c>
      <c r="G1092" s="38">
        <f t="shared" si="58"/>
        <v>10</v>
      </c>
      <c r="I1092" s="37">
        <v>1091</v>
      </c>
      <c r="J1092" s="38">
        <f t="shared" si="59"/>
        <v>10</v>
      </c>
      <c r="L1092" s="37">
        <v>1091</v>
      </c>
      <c r="M1092" s="40">
        <f t="shared" si="57"/>
        <v>20</v>
      </c>
    </row>
    <row r="1093" spans="6:13" x14ac:dyDescent="0.25">
      <c r="F1093" s="37">
        <v>1092</v>
      </c>
      <c r="G1093" s="38">
        <f t="shared" si="58"/>
        <v>10</v>
      </c>
      <c r="I1093" s="37">
        <v>1092</v>
      </c>
      <c r="J1093" s="38">
        <f t="shared" si="59"/>
        <v>10</v>
      </c>
      <c r="L1093" s="37">
        <v>1092</v>
      </c>
      <c r="M1093" s="40">
        <f t="shared" si="57"/>
        <v>20</v>
      </c>
    </row>
    <row r="1094" spans="6:13" x14ac:dyDescent="0.25">
      <c r="F1094" s="37">
        <v>1093</v>
      </c>
      <c r="G1094" s="38">
        <f t="shared" si="58"/>
        <v>10</v>
      </c>
      <c r="I1094" s="37">
        <v>1093</v>
      </c>
      <c r="J1094" s="38">
        <f t="shared" si="59"/>
        <v>10</v>
      </c>
      <c r="L1094" s="37">
        <v>1093</v>
      </c>
      <c r="M1094" s="40">
        <f t="shared" si="57"/>
        <v>20</v>
      </c>
    </row>
    <row r="1095" spans="6:13" x14ac:dyDescent="0.25">
      <c r="F1095" s="37">
        <v>1094</v>
      </c>
      <c r="G1095" s="38">
        <f t="shared" si="58"/>
        <v>10</v>
      </c>
      <c r="I1095" s="37">
        <v>1094</v>
      </c>
      <c r="J1095" s="38">
        <f t="shared" si="59"/>
        <v>10</v>
      </c>
      <c r="L1095" s="37">
        <v>1094</v>
      </c>
      <c r="M1095" s="40">
        <f t="shared" si="57"/>
        <v>20</v>
      </c>
    </row>
    <row r="1096" spans="6:13" x14ac:dyDescent="0.25">
      <c r="F1096" s="37">
        <v>1095</v>
      </c>
      <c r="G1096" s="38">
        <f t="shared" si="58"/>
        <v>10</v>
      </c>
      <c r="I1096" s="37">
        <v>1095</v>
      </c>
      <c r="J1096" s="38">
        <f t="shared" si="59"/>
        <v>10</v>
      </c>
      <c r="L1096" s="37">
        <v>1095</v>
      </c>
      <c r="M1096" s="40">
        <f t="shared" si="57"/>
        <v>20</v>
      </c>
    </row>
    <row r="1097" spans="6:13" x14ac:dyDescent="0.25">
      <c r="F1097" s="37">
        <v>1096</v>
      </c>
      <c r="G1097" s="38">
        <f t="shared" si="58"/>
        <v>10</v>
      </c>
      <c r="I1097" s="37">
        <v>1096</v>
      </c>
      <c r="J1097" s="38">
        <f t="shared" si="59"/>
        <v>10</v>
      </c>
      <c r="L1097" s="37">
        <v>1096</v>
      </c>
      <c r="M1097" s="40">
        <f t="shared" si="57"/>
        <v>20</v>
      </c>
    </row>
    <row r="1098" spans="6:13" x14ac:dyDescent="0.25">
      <c r="F1098" s="37">
        <v>1097</v>
      </c>
      <c r="G1098" s="38">
        <f t="shared" si="58"/>
        <v>10</v>
      </c>
      <c r="I1098" s="37">
        <v>1097</v>
      </c>
      <c r="J1098" s="38">
        <f t="shared" si="59"/>
        <v>10</v>
      </c>
      <c r="L1098" s="37">
        <v>1097</v>
      </c>
      <c r="M1098" s="40">
        <f t="shared" si="57"/>
        <v>20</v>
      </c>
    </row>
    <row r="1099" spans="6:13" x14ac:dyDescent="0.25">
      <c r="F1099" s="37">
        <v>1098</v>
      </c>
      <c r="G1099" s="38">
        <f t="shared" si="58"/>
        <v>10</v>
      </c>
      <c r="I1099" s="37">
        <v>1098</v>
      </c>
      <c r="J1099" s="38">
        <f t="shared" si="59"/>
        <v>10</v>
      </c>
      <c r="L1099" s="37">
        <v>1098</v>
      </c>
      <c r="M1099" s="40">
        <f t="shared" si="57"/>
        <v>20</v>
      </c>
    </row>
    <row r="1100" spans="6:13" x14ac:dyDescent="0.25">
      <c r="F1100" s="37">
        <v>1099</v>
      </c>
      <c r="G1100" s="38">
        <f t="shared" si="58"/>
        <v>10</v>
      </c>
      <c r="I1100" s="37">
        <v>1099</v>
      </c>
      <c r="J1100" s="38">
        <f t="shared" si="59"/>
        <v>10</v>
      </c>
      <c r="L1100" s="37">
        <v>1099</v>
      </c>
      <c r="M1100" s="40">
        <f t="shared" si="57"/>
        <v>20</v>
      </c>
    </row>
    <row r="1101" spans="6:13" x14ac:dyDescent="0.25">
      <c r="F1101" s="37">
        <v>1100</v>
      </c>
      <c r="G1101" s="38">
        <f t="shared" si="58"/>
        <v>10</v>
      </c>
      <c r="I1101" s="37">
        <v>1100</v>
      </c>
      <c r="J1101" s="38">
        <f t="shared" si="59"/>
        <v>10</v>
      </c>
      <c r="L1101" s="37">
        <v>1100</v>
      </c>
      <c r="M1101" s="40">
        <f t="shared" si="57"/>
        <v>20</v>
      </c>
    </row>
    <row r="1102" spans="6:13" x14ac:dyDescent="0.25">
      <c r="F1102" s="37">
        <v>1101</v>
      </c>
      <c r="G1102" s="38">
        <f>B$8</f>
        <v>15</v>
      </c>
      <c r="I1102" s="37">
        <v>1101</v>
      </c>
      <c r="J1102" s="38">
        <f>C$8</f>
        <v>15</v>
      </c>
      <c r="L1102" s="37">
        <v>1101</v>
      </c>
      <c r="M1102" s="40">
        <f t="shared" ref="M1102:M1165" si="60">+D$8</f>
        <v>25</v>
      </c>
    </row>
    <row r="1103" spans="6:13" x14ac:dyDescent="0.25">
      <c r="F1103" s="37">
        <v>1102</v>
      </c>
      <c r="G1103" s="38">
        <f t="shared" ref="G1103:G1166" si="61">B$8</f>
        <v>15</v>
      </c>
      <c r="I1103" s="37">
        <v>1102</v>
      </c>
      <c r="J1103" s="38">
        <f t="shared" ref="J1103:J1166" si="62">C$8</f>
        <v>15</v>
      </c>
      <c r="L1103" s="37">
        <v>1102</v>
      </c>
      <c r="M1103" s="40">
        <f t="shared" si="60"/>
        <v>25</v>
      </c>
    </row>
    <row r="1104" spans="6:13" x14ac:dyDescent="0.25">
      <c r="F1104" s="37">
        <v>1103</v>
      </c>
      <c r="G1104" s="38">
        <f t="shared" si="61"/>
        <v>15</v>
      </c>
      <c r="I1104" s="37">
        <v>1103</v>
      </c>
      <c r="J1104" s="38">
        <f t="shared" si="62"/>
        <v>15</v>
      </c>
      <c r="L1104" s="37">
        <v>1103</v>
      </c>
      <c r="M1104" s="40">
        <f t="shared" si="60"/>
        <v>25</v>
      </c>
    </row>
    <row r="1105" spans="6:13" x14ac:dyDescent="0.25">
      <c r="F1105" s="37">
        <v>1104</v>
      </c>
      <c r="G1105" s="38">
        <f t="shared" si="61"/>
        <v>15</v>
      </c>
      <c r="I1105" s="37">
        <v>1104</v>
      </c>
      <c r="J1105" s="38">
        <f t="shared" si="62"/>
        <v>15</v>
      </c>
      <c r="L1105" s="37">
        <v>1104</v>
      </c>
      <c r="M1105" s="40">
        <f t="shared" si="60"/>
        <v>25</v>
      </c>
    </row>
    <row r="1106" spans="6:13" x14ac:dyDescent="0.25">
      <c r="F1106" s="37">
        <v>1105</v>
      </c>
      <c r="G1106" s="38">
        <f t="shared" si="61"/>
        <v>15</v>
      </c>
      <c r="I1106" s="37">
        <v>1105</v>
      </c>
      <c r="J1106" s="38">
        <f t="shared" si="62"/>
        <v>15</v>
      </c>
      <c r="L1106" s="37">
        <v>1105</v>
      </c>
      <c r="M1106" s="40">
        <f t="shared" si="60"/>
        <v>25</v>
      </c>
    </row>
    <row r="1107" spans="6:13" x14ac:dyDescent="0.25">
      <c r="F1107" s="37">
        <v>1106</v>
      </c>
      <c r="G1107" s="38">
        <f t="shared" si="61"/>
        <v>15</v>
      </c>
      <c r="I1107" s="37">
        <v>1106</v>
      </c>
      <c r="J1107" s="38">
        <f t="shared" si="62"/>
        <v>15</v>
      </c>
      <c r="L1107" s="37">
        <v>1106</v>
      </c>
      <c r="M1107" s="40">
        <f t="shared" si="60"/>
        <v>25</v>
      </c>
    </row>
    <row r="1108" spans="6:13" x14ac:dyDescent="0.25">
      <c r="F1108" s="37">
        <v>1107</v>
      </c>
      <c r="G1108" s="38">
        <f t="shared" si="61"/>
        <v>15</v>
      </c>
      <c r="I1108" s="37">
        <v>1107</v>
      </c>
      <c r="J1108" s="38">
        <f t="shared" si="62"/>
        <v>15</v>
      </c>
      <c r="L1108" s="37">
        <v>1107</v>
      </c>
      <c r="M1108" s="40">
        <f t="shared" si="60"/>
        <v>25</v>
      </c>
    </row>
    <row r="1109" spans="6:13" x14ac:dyDescent="0.25">
      <c r="F1109" s="37">
        <v>1108</v>
      </c>
      <c r="G1109" s="38">
        <f t="shared" si="61"/>
        <v>15</v>
      </c>
      <c r="I1109" s="37">
        <v>1108</v>
      </c>
      <c r="J1109" s="38">
        <f t="shared" si="62"/>
        <v>15</v>
      </c>
      <c r="L1109" s="37">
        <v>1108</v>
      </c>
      <c r="M1109" s="40">
        <f t="shared" si="60"/>
        <v>25</v>
      </c>
    </row>
    <row r="1110" spans="6:13" x14ac:dyDescent="0.25">
      <c r="F1110" s="37">
        <v>1109</v>
      </c>
      <c r="G1110" s="38">
        <f t="shared" si="61"/>
        <v>15</v>
      </c>
      <c r="I1110" s="37">
        <v>1109</v>
      </c>
      <c r="J1110" s="38">
        <f t="shared" si="62"/>
        <v>15</v>
      </c>
      <c r="L1110" s="37">
        <v>1109</v>
      </c>
      <c r="M1110" s="40">
        <f t="shared" si="60"/>
        <v>25</v>
      </c>
    </row>
    <row r="1111" spans="6:13" x14ac:dyDescent="0.25">
      <c r="F1111" s="37">
        <v>1110</v>
      </c>
      <c r="G1111" s="38">
        <f t="shared" si="61"/>
        <v>15</v>
      </c>
      <c r="I1111" s="37">
        <v>1110</v>
      </c>
      <c r="J1111" s="38">
        <f t="shared" si="62"/>
        <v>15</v>
      </c>
      <c r="L1111" s="37">
        <v>1110</v>
      </c>
      <c r="M1111" s="40">
        <f t="shared" si="60"/>
        <v>25</v>
      </c>
    </row>
    <row r="1112" spans="6:13" x14ac:dyDescent="0.25">
      <c r="F1112" s="37">
        <v>1111</v>
      </c>
      <c r="G1112" s="38">
        <f t="shared" si="61"/>
        <v>15</v>
      </c>
      <c r="I1112" s="37">
        <v>1111</v>
      </c>
      <c r="J1112" s="38">
        <f t="shared" si="62"/>
        <v>15</v>
      </c>
      <c r="L1112" s="37">
        <v>1111</v>
      </c>
      <c r="M1112" s="40">
        <f t="shared" si="60"/>
        <v>25</v>
      </c>
    </row>
    <row r="1113" spans="6:13" x14ac:dyDescent="0.25">
      <c r="F1113" s="37">
        <v>1112</v>
      </c>
      <c r="G1113" s="38">
        <f t="shared" si="61"/>
        <v>15</v>
      </c>
      <c r="I1113" s="37">
        <v>1112</v>
      </c>
      <c r="J1113" s="38">
        <f t="shared" si="62"/>
        <v>15</v>
      </c>
      <c r="L1113" s="37">
        <v>1112</v>
      </c>
      <c r="M1113" s="40">
        <f t="shared" si="60"/>
        <v>25</v>
      </c>
    </row>
    <row r="1114" spans="6:13" x14ac:dyDescent="0.25">
      <c r="F1114" s="37">
        <v>1113</v>
      </c>
      <c r="G1114" s="38">
        <f t="shared" si="61"/>
        <v>15</v>
      </c>
      <c r="I1114" s="37">
        <v>1113</v>
      </c>
      <c r="J1114" s="38">
        <f t="shared" si="62"/>
        <v>15</v>
      </c>
      <c r="L1114" s="37">
        <v>1113</v>
      </c>
      <c r="M1114" s="40">
        <f t="shared" si="60"/>
        <v>25</v>
      </c>
    </row>
    <row r="1115" spans="6:13" x14ac:dyDescent="0.25">
      <c r="F1115" s="37">
        <v>1114</v>
      </c>
      <c r="G1115" s="38">
        <f t="shared" si="61"/>
        <v>15</v>
      </c>
      <c r="I1115" s="37">
        <v>1114</v>
      </c>
      <c r="J1115" s="38">
        <f t="shared" si="62"/>
        <v>15</v>
      </c>
      <c r="L1115" s="37">
        <v>1114</v>
      </c>
      <c r="M1115" s="40">
        <f t="shared" si="60"/>
        <v>25</v>
      </c>
    </row>
    <row r="1116" spans="6:13" x14ac:dyDescent="0.25">
      <c r="F1116" s="37">
        <v>1115</v>
      </c>
      <c r="G1116" s="38">
        <f t="shared" si="61"/>
        <v>15</v>
      </c>
      <c r="I1116" s="37">
        <v>1115</v>
      </c>
      <c r="J1116" s="38">
        <f t="shared" si="62"/>
        <v>15</v>
      </c>
      <c r="L1116" s="37">
        <v>1115</v>
      </c>
      <c r="M1116" s="40">
        <f t="shared" si="60"/>
        <v>25</v>
      </c>
    </row>
    <row r="1117" spans="6:13" x14ac:dyDescent="0.25">
      <c r="F1117" s="37">
        <v>1116</v>
      </c>
      <c r="G1117" s="38">
        <f t="shared" si="61"/>
        <v>15</v>
      </c>
      <c r="I1117" s="37">
        <v>1116</v>
      </c>
      <c r="J1117" s="38">
        <f t="shared" si="62"/>
        <v>15</v>
      </c>
      <c r="L1117" s="37">
        <v>1116</v>
      </c>
      <c r="M1117" s="40">
        <f t="shared" si="60"/>
        <v>25</v>
      </c>
    </row>
    <row r="1118" spans="6:13" x14ac:dyDescent="0.25">
      <c r="F1118" s="37">
        <v>1117</v>
      </c>
      <c r="G1118" s="38">
        <f t="shared" si="61"/>
        <v>15</v>
      </c>
      <c r="I1118" s="37">
        <v>1117</v>
      </c>
      <c r="J1118" s="38">
        <f t="shared" si="62"/>
        <v>15</v>
      </c>
      <c r="L1118" s="37">
        <v>1117</v>
      </c>
      <c r="M1118" s="40">
        <f t="shared" si="60"/>
        <v>25</v>
      </c>
    </row>
    <row r="1119" spans="6:13" x14ac:dyDescent="0.25">
      <c r="F1119" s="37">
        <v>1118</v>
      </c>
      <c r="G1119" s="38">
        <f t="shared" si="61"/>
        <v>15</v>
      </c>
      <c r="I1119" s="37">
        <v>1118</v>
      </c>
      <c r="J1119" s="38">
        <f t="shared" si="62"/>
        <v>15</v>
      </c>
      <c r="L1119" s="37">
        <v>1118</v>
      </c>
      <c r="M1119" s="40">
        <f t="shared" si="60"/>
        <v>25</v>
      </c>
    </row>
    <row r="1120" spans="6:13" x14ac:dyDescent="0.25">
      <c r="F1120" s="37">
        <v>1119</v>
      </c>
      <c r="G1120" s="38">
        <f t="shared" si="61"/>
        <v>15</v>
      </c>
      <c r="I1120" s="37">
        <v>1119</v>
      </c>
      <c r="J1120" s="38">
        <f t="shared" si="62"/>
        <v>15</v>
      </c>
      <c r="L1120" s="37">
        <v>1119</v>
      </c>
      <c r="M1120" s="40">
        <f t="shared" si="60"/>
        <v>25</v>
      </c>
    </row>
    <row r="1121" spans="6:13" x14ac:dyDescent="0.25">
      <c r="F1121" s="37">
        <v>1120</v>
      </c>
      <c r="G1121" s="38">
        <f t="shared" si="61"/>
        <v>15</v>
      </c>
      <c r="I1121" s="37">
        <v>1120</v>
      </c>
      <c r="J1121" s="38">
        <f t="shared" si="62"/>
        <v>15</v>
      </c>
      <c r="L1121" s="37">
        <v>1120</v>
      </c>
      <c r="M1121" s="40">
        <f t="shared" si="60"/>
        <v>25</v>
      </c>
    </row>
    <row r="1122" spans="6:13" x14ac:dyDescent="0.25">
      <c r="F1122" s="37">
        <v>1121</v>
      </c>
      <c r="G1122" s="38">
        <f t="shared" si="61"/>
        <v>15</v>
      </c>
      <c r="I1122" s="37">
        <v>1121</v>
      </c>
      <c r="J1122" s="38">
        <f t="shared" si="62"/>
        <v>15</v>
      </c>
      <c r="L1122" s="37">
        <v>1121</v>
      </c>
      <c r="M1122" s="40">
        <f t="shared" si="60"/>
        <v>25</v>
      </c>
    </row>
    <row r="1123" spans="6:13" x14ac:dyDescent="0.25">
      <c r="F1123" s="37">
        <v>1122</v>
      </c>
      <c r="G1123" s="38">
        <f t="shared" si="61"/>
        <v>15</v>
      </c>
      <c r="I1123" s="37">
        <v>1122</v>
      </c>
      <c r="J1123" s="38">
        <f t="shared" si="62"/>
        <v>15</v>
      </c>
      <c r="L1123" s="37">
        <v>1122</v>
      </c>
      <c r="M1123" s="40">
        <f t="shared" si="60"/>
        <v>25</v>
      </c>
    </row>
    <row r="1124" spans="6:13" x14ac:dyDescent="0.25">
      <c r="F1124" s="37">
        <v>1123</v>
      </c>
      <c r="G1124" s="38">
        <f t="shared" si="61"/>
        <v>15</v>
      </c>
      <c r="I1124" s="37">
        <v>1123</v>
      </c>
      <c r="J1124" s="38">
        <f t="shared" si="62"/>
        <v>15</v>
      </c>
      <c r="L1124" s="37">
        <v>1123</v>
      </c>
      <c r="M1124" s="40">
        <f t="shared" si="60"/>
        <v>25</v>
      </c>
    </row>
    <row r="1125" spans="6:13" x14ac:dyDescent="0.25">
      <c r="F1125" s="37">
        <v>1124</v>
      </c>
      <c r="G1125" s="38">
        <f t="shared" si="61"/>
        <v>15</v>
      </c>
      <c r="I1125" s="37">
        <v>1124</v>
      </c>
      <c r="J1125" s="38">
        <f t="shared" si="62"/>
        <v>15</v>
      </c>
      <c r="L1125" s="37">
        <v>1124</v>
      </c>
      <c r="M1125" s="40">
        <f t="shared" si="60"/>
        <v>25</v>
      </c>
    </row>
    <row r="1126" spans="6:13" x14ac:dyDescent="0.25">
      <c r="F1126" s="37">
        <v>1125</v>
      </c>
      <c r="G1126" s="38">
        <f t="shared" si="61"/>
        <v>15</v>
      </c>
      <c r="I1126" s="37">
        <v>1125</v>
      </c>
      <c r="J1126" s="38">
        <f t="shared" si="62"/>
        <v>15</v>
      </c>
      <c r="L1126" s="37">
        <v>1125</v>
      </c>
      <c r="M1126" s="40">
        <f t="shared" si="60"/>
        <v>25</v>
      </c>
    </row>
    <row r="1127" spans="6:13" x14ac:dyDescent="0.25">
      <c r="F1127" s="37">
        <v>1126</v>
      </c>
      <c r="G1127" s="38">
        <f t="shared" si="61"/>
        <v>15</v>
      </c>
      <c r="I1127" s="37">
        <v>1126</v>
      </c>
      <c r="J1127" s="38">
        <f t="shared" si="62"/>
        <v>15</v>
      </c>
      <c r="L1127" s="37">
        <v>1126</v>
      </c>
      <c r="M1127" s="40">
        <f t="shared" si="60"/>
        <v>25</v>
      </c>
    </row>
    <row r="1128" spans="6:13" x14ac:dyDescent="0.25">
      <c r="F1128" s="37">
        <v>1127</v>
      </c>
      <c r="G1128" s="38">
        <f t="shared" si="61"/>
        <v>15</v>
      </c>
      <c r="I1128" s="37">
        <v>1127</v>
      </c>
      <c r="J1128" s="38">
        <f t="shared" si="62"/>
        <v>15</v>
      </c>
      <c r="L1128" s="37">
        <v>1127</v>
      </c>
      <c r="M1128" s="40">
        <f t="shared" si="60"/>
        <v>25</v>
      </c>
    </row>
    <row r="1129" spans="6:13" x14ac:dyDescent="0.25">
      <c r="F1129" s="37">
        <v>1128</v>
      </c>
      <c r="G1129" s="38">
        <f t="shared" si="61"/>
        <v>15</v>
      </c>
      <c r="I1129" s="37">
        <v>1128</v>
      </c>
      <c r="J1129" s="38">
        <f t="shared" si="62"/>
        <v>15</v>
      </c>
      <c r="L1129" s="37">
        <v>1128</v>
      </c>
      <c r="M1129" s="40">
        <f t="shared" si="60"/>
        <v>25</v>
      </c>
    </row>
    <row r="1130" spans="6:13" x14ac:dyDescent="0.25">
      <c r="F1130" s="37">
        <v>1129</v>
      </c>
      <c r="G1130" s="38">
        <f t="shared" si="61"/>
        <v>15</v>
      </c>
      <c r="I1130" s="37">
        <v>1129</v>
      </c>
      <c r="J1130" s="38">
        <f t="shared" si="62"/>
        <v>15</v>
      </c>
      <c r="L1130" s="37">
        <v>1129</v>
      </c>
      <c r="M1130" s="40">
        <f t="shared" si="60"/>
        <v>25</v>
      </c>
    </row>
    <row r="1131" spans="6:13" x14ac:dyDescent="0.25">
      <c r="F1131" s="37">
        <v>1130</v>
      </c>
      <c r="G1131" s="38">
        <f t="shared" si="61"/>
        <v>15</v>
      </c>
      <c r="I1131" s="37">
        <v>1130</v>
      </c>
      <c r="J1131" s="38">
        <f t="shared" si="62"/>
        <v>15</v>
      </c>
      <c r="L1131" s="37">
        <v>1130</v>
      </c>
      <c r="M1131" s="40">
        <f t="shared" si="60"/>
        <v>25</v>
      </c>
    </row>
    <row r="1132" spans="6:13" x14ac:dyDescent="0.25">
      <c r="F1132" s="37">
        <v>1131</v>
      </c>
      <c r="G1132" s="38">
        <f t="shared" si="61"/>
        <v>15</v>
      </c>
      <c r="I1132" s="37">
        <v>1131</v>
      </c>
      <c r="J1132" s="38">
        <f t="shared" si="62"/>
        <v>15</v>
      </c>
      <c r="L1132" s="37">
        <v>1131</v>
      </c>
      <c r="M1132" s="40">
        <f t="shared" si="60"/>
        <v>25</v>
      </c>
    </row>
    <row r="1133" spans="6:13" x14ac:dyDescent="0.25">
      <c r="F1133" s="37">
        <v>1132</v>
      </c>
      <c r="G1133" s="38">
        <f t="shared" si="61"/>
        <v>15</v>
      </c>
      <c r="I1133" s="37">
        <v>1132</v>
      </c>
      <c r="J1133" s="38">
        <f t="shared" si="62"/>
        <v>15</v>
      </c>
      <c r="L1133" s="37">
        <v>1132</v>
      </c>
      <c r="M1133" s="40">
        <f t="shared" si="60"/>
        <v>25</v>
      </c>
    </row>
    <row r="1134" spans="6:13" x14ac:dyDescent="0.25">
      <c r="F1134" s="37">
        <v>1133</v>
      </c>
      <c r="G1134" s="38">
        <f t="shared" si="61"/>
        <v>15</v>
      </c>
      <c r="I1134" s="37">
        <v>1133</v>
      </c>
      <c r="J1134" s="38">
        <f t="shared" si="62"/>
        <v>15</v>
      </c>
      <c r="L1134" s="37">
        <v>1133</v>
      </c>
      <c r="M1134" s="40">
        <f t="shared" si="60"/>
        <v>25</v>
      </c>
    </row>
    <row r="1135" spans="6:13" x14ac:dyDescent="0.25">
      <c r="F1135" s="37">
        <v>1134</v>
      </c>
      <c r="G1135" s="38">
        <f t="shared" si="61"/>
        <v>15</v>
      </c>
      <c r="I1135" s="37">
        <v>1134</v>
      </c>
      <c r="J1135" s="38">
        <f t="shared" si="62"/>
        <v>15</v>
      </c>
      <c r="L1135" s="37">
        <v>1134</v>
      </c>
      <c r="M1135" s="40">
        <f t="shared" si="60"/>
        <v>25</v>
      </c>
    </row>
    <row r="1136" spans="6:13" x14ac:dyDescent="0.25">
      <c r="F1136" s="37">
        <v>1135</v>
      </c>
      <c r="G1136" s="38">
        <f t="shared" si="61"/>
        <v>15</v>
      </c>
      <c r="I1136" s="37">
        <v>1135</v>
      </c>
      <c r="J1136" s="38">
        <f t="shared" si="62"/>
        <v>15</v>
      </c>
      <c r="L1136" s="37">
        <v>1135</v>
      </c>
      <c r="M1136" s="40">
        <f t="shared" si="60"/>
        <v>25</v>
      </c>
    </row>
    <row r="1137" spans="6:13" x14ac:dyDescent="0.25">
      <c r="F1137" s="37">
        <v>1136</v>
      </c>
      <c r="G1137" s="38">
        <f t="shared" si="61"/>
        <v>15</v>
      </c>
      <c r="I1137" s="37">
        <v>1136</v>
      </c>
      <c r="J1137" s="38">
        <f t="shared" si="62"/>
        <v>15</v>
      </c>
      <c r="L1137" s="37">
        <v>1136</v>
      </c>
      <c r="M1137" s="40">
        <f t="shared" si="60"/>
        <v>25</v>
      </c>
    </row>
    <row r="1138" spans="6:13" x14ac:dyDescent="0.25">
      <c r="F1138" s="37">
        <v>1137</v>
      </c>
      <c r="G1138" s="38">
        <f t="shared" si="61"/>
        <v>15</v>
      </c>
      <c r="I1138" s="37">
        <v>1137</v>
      </c>
      <c r="J1138" s="38">
        <f t="shared" si="62"/>
        <v>15</v>
      </c>
      <c r="L1138" s="37">
        <v>1137</v>
      </c>
      <c r="M1138" s="40">
        <f t="shared" si="60"/>
        <v>25</v>
      </c>
    </row>
    <row r="1139" spans="6:13" x14ac:dyDescent="0.25">
      <c r="F1139" s="37">
        <v>1138</v>
      </c>
      <c r="G1139" s="38">
        <f t="shared" si="61"/>
        <v>15</v>
      </c>
      <c r="I1139" s="37">
        <v>1138</v>
      </c>
      <c r="J1139" s="38">
        <f t="shared" si="62"/>
        <v>15</v>
      </c>
      <c r="L1139" s="37">
        <v>1138</v>
      </c>
      <c r="M1139" s="40">
        <f t="shared" si="60"/>
        <v>25</v>
      </c>
    </row>
    <row r="1140" spans="6:13" x14ac:dyDescent="0.25">
      <c r="F1140" s="37">
        <v>1139</v>
      </c>
      <c r="G1140" s="38">
        <f t="shared" si="61"/>
        <v>15</v>
      </c>
      <c r="I1140" s="37">
        <v>1139</v>
      </c>
      <c r="J1140" s="38">
        <f t="shared" si="62"/>
        <v>15</v>
      </c>
      <c r="L1140" s="37">
        <v>1139</v>
      </c>
      <c r="M1140" s="40">
        <f t="shared" si="60"/>
        <v>25</v>
      </c>
    </row>
    <row r="1141" spans="6:13" x14ac:dyDescent="0.25">
      <c r="F1141" s="37">
        <v>1140</v>
      </c>
      <c r="G1141" s="38">
        <f t="shared" si="61"/>
        <v>15</v>
      </c>
      <c r="I1141" s="37">
        <v>1140</v>
      </c>
      <c r="J1141" s="38">
        <f t="shared" si="62"/>
        <v>15</v>
      </c>
      <c r="L1141" s="37">
        <v>1140</v>
      </c>
      <c r="M1141" s="40">
        <f t="shared" si="60"/>
        <v>25</v>
      </c>
    </row>
    <row r="1142" spans="6:13" x14ac:dyDescent="0.25">
      <c r="F1142" s="37">
        <v>1141</v>
      </c>
      <c r="G1142" s="38">
        <f t="shared" si="61"/>
        <v>15</v>
      </c>
      <c r="I1142" s="37">
        <v>1141</v>
      </c>
      <c r="J1142" s="38">
        <f t="shared" si="62"/>
        <v>15</v>
      </c>
      <c r="L1142" s="37">
        <v>1141</v>
      </c>
      <c r="M1142" s="40">
        <f t="shared" si="60"/>
        <v>25</v>
      </c>
    </row>
    <row r="1143" spans="6:13" x14ac:dyDescent="0.25">
      <c r="F1143" s="37">
        <v>1142</v>
      </c>
      <c r="G1143" s="38">
        <f t="shared" si="61"/>
        <v>15</v>
      </c>
      <c r="I1143" s="37">
        <v>1142</v>
      </c>
      <c r="J1143" s="38">
        <f t="shared" si="62"/>
        <v>15</v>
      </c>
      <c r="L1143" s="37">
        <v>1142</v>
      </c>
      <c r="M1143" s="40">
        <f t="shared" si="60"/>
        <v>25</v>
      </c>
    </row>
    <row r="1144" spans="6:13" x14ac:dyDescent="0.25">
      <c r="F1144" s="37">
        <v>1143</v>
      </c>
      <c r="G1144" s="38">
        <f t="shared" si="61"/>
        <v>15</v>
      </c>
      <c r="I1144" s="37">
        <v>1143</v>
      </c>
      <c r="J1144" s="38">
        <f t="shared" si="62"/>
        <v>15</v>
      </c>
      <c r="L1144" s="37">
        <v>1143</v>
      </c>
      <c r="M1144" s="40">
        <f t="shared" si="60"/>
        <v>25</v>
      </c>
    </row>
    <row r="1145" spans="6:13" x14ac:dyDescent="0.25">
      <c r="F1145" s="37">
        <v>1144</v>
      </c>
      <c r="G1145" s="38">
        <f t="shared" si="61"/>
        <v>15</v>
      </c>
      <c r="I1145" s="37">
        <v>1144</v>
      </c>
      <c r="J1145" s="38">
        <f t="shared" si="62"/>
        <v>15</v>
      </c>
      <c r="L1145" s="37">
        <v>1144</v>
      </c>
      <c r="M1145" s="40">
        <f t="shared" si="60"/>
        <v>25</v>
      </c>
    </row>
    <row r="1146" spans="6:13" x14ac:dyDescent="0.25">
      <c r="F1146" s="37">
        <v>1145</v>
      </c>
      <c r="G1146" s="38">
        <f t="shared" si="61"/>
        <v>15</v>
      </c>
      <c r="I1146" s="37">
        <v>1145</v>
      </c>
      <c r="J1146" s="38">
        <f t="shared" si="62"/>
        <v>15</v>
      </c>
      <c r="L1146" s="37">
        <v>1145</v>
      </c>
      <c r="M1146" s="40">
        <f t="shared" si="60"/>
        <v>25</v>
      </c>
    </row>
    <row r="1147" spans="6:13" x14ac:dyDescent="0.25">
      <c r="F1147" s="37">
        <v>1146</v>
      </c>
      <c r="G1147" s="38">
        <f t="shared" si="61"/>
        <v>15</v>
      </c>
      <c r="I1147" s="37">
        <v>1146</v>
      </c>
      <c r="J1147" s="38">
        <f t="shared" si="62"/>
        <v>15</v>
      </c>
      <c r="L1147" s="37">
        <v>1146</v>
      </c>
      <c r="M1147" s="40">
        <f t="shared" si="60"/>
        <v>25</v>
      </c>
    </row>
    <row r="1148" spans="6:13" x14ac:dyDescent="0.25">
      <c r="F1148" s="37">
        <v>1147</v>
      </c>
      <c r="G1148" s="38">
        <f t="shared" si="61"/>
        <v>15</v>
      </c>
      <c r="I1148" s="37">
        <v>1147</v>
      </c>
      <c r="J1148" s="38">
        <f t="shared" si="62"/>
        <v>15</v>
      </c>
      <c r="L1148" s="37">
        <v>1147</v>
      </c>
      <c r="M1148" s="40">
        <f t="shared" si="60"/>
        <v>25</v>
      </c>
    </row>
    <row r="1149" spans="6:13" x14ac:dyDescent="0.25">
      <c r="F1149" s="37">
        <v>1148</v>
      </c>
      <c r="G1149" s="38">
        <f t="shared" si="61"/>
        <v>15</v>
      </c>
      <c r="I1149" s="37">
        <v>1148</v>
      </c>
      <c r="J1149" s="38">
        <f t="shared" si="62"/>
        <v>15</v>
      </c>
      <c r="L1149" s="37">
        <v>1148</v>
      </c>
      <c r="M1149" s="40">
        <f t="shared" si="60"/>
        <v>25</v>
      </c>
    </row>
    <row r="1150" spans="6:13" x14ac:dyDescent="0.25">
      <c r="F1150" s="37">
        <v>1149</v>
      </c>
      <c r="G1150" s="38">
        <f t="shared" si="61"/>
        <v>15</v>
      </c>
      <c r="I1150" s="37">
        <v>1149</v>
      </c>
      <c r="J1150" s="38">
        <f t="shared" si="62"/>
        <v>15</v>
      </c>
      <c r="L1150" s="37">
        <v>1149</v>
      </c>
      <c r="M1150" s="40">
        <f t="shared" si="60"/>
        <v>25</v>
      </c>
    </row>
    <row r="1151" spans="6:13" x14ac:dyDescent="0.25">
      <c r="F1151" s="37">
        <v>1150</v>
      </c>
      <c r="G1151" s="38">
        <f t="shared" si="61"/>
        <v>15</v>
      </c>
      <c r="I1151" s="37">
        <v>1150</v>
      </c>
      <c r="J1151" s="38">
        <f t="shared" si="62"/>
        <v>15</v>
      </c>
      <c r="L1151" s="37">
        <v>1150</v>
      </c>
      <c r="M1151" s="40">
        <f t="shared" si="60"/>
        <v>25</v>
      </c>
    </row>
    <row r="1152" spans="6:13" x14ac:dyDescent="0.25">
      <c r="F1152" s="37">
        <v>1151</v>
      </c>
      <c r="G1152" s="38">
        <f t="shared" si="61"/>
        <v>15</v>
      </c>
      <c r="I1152" s="37">
        <v>1151</v>
      </c>
      <c r="J1152" s="38">
        <f t="shared" si="62"/>
        <v>15</v>
      </c>
      <c r="L1152" s="37">
        <v>1151</v>
      </c>
      <c r="M1152" s="40">
        <f t="shared" si="60"/>
        <v>25</v>
      </c>
    </row>
    <row r="1153" spans="6:13" x14ac:dyDescent="0.25">
      <c r="F1153" s="37">
        <v>1152</v>
      </c>
      <c r="G1153" s="38">
        <f t="shared" si="61"/>
        <v>15</v>
      </c>
      <c r="I1153" s="37">
        <v>1152</v>
      </c>
      <c r="J1153" s="38">
        <f t="shared" si="62"/>
        <v>15</v>
      </c>
      <c r="L1153" s="37">
        <v>1152</v>
      </c>
      <c r="M1153" s="40">
        <f t="shared" si="60"/>
        <v>25</v>
      </c>
    </row>
    <row r="1154" spans="6:13" x14ac:dyDescent="0.25">
      <c r="F1154" s="37">
        <v>1153</v>
      </c>
      <c r="G1154" s="38">
        <f t="shared" si="61"/>
        <v>15</v>
      </c>
      <c r="I1154" s="37">
        <v>1153</v>
      </c>
      <c r="J1154" s="38">
        <f t="shared" si="62"/>
        <v>15</v>
      </c>
      <c r="L1154" s="37">
        <v>1153</v>
      </c>
      <c r="M1154" s="40">
        <f t="shared" si="60"/>
        <v>25</v>
      </c>
    </row>
    <row r="1155" spans="6:13" x14ac:dyDescent="0.25">
      <c r="F1155" s="37">
        <v>1154</v>
      </c>
      <c r="G1155" s="38">
        <f t="shared" si="61"/>
        <v>15</v>
      </c>
      <c r="I1155" s="37">
        <v>1154</v>
      </c>
      <c r="J1155" s="38">
        <f t="shared" si="62"/>
        <v>15</v>
      </c>
      <c r="L1155" s="37">
        <v>1154</v>
      </c>
      <c r="M1155" s="40">
        <f t="shared" si="60"/>
        <v>25</v>
      </c>
    </row>
    <row r="1156" spans="6:13" x14ac:dyDescent="0.25">
      <c r="F1156" s="37">
        <v>1155</v>
      </c>
      <c r="G1156" s="38">
        <f t="shared" si="61"/>
        <v>15</v>
      </c>
      <c r="I1156" s="37">
        <v>1155</v>
      </c>
      <c r="J1156" s="38">
        <f t="shared" si="62"/>
        <v>15</v>
      </c>
      <c r="L1156" s="37">
        <v>1155</v>
      </c>
      <c r="M1156" s="40">
        <f t="shared" si="60"/>
        <v>25</v>
      </c>
    </row>
    <row r="1157" spans="6:13" x14ac:dyDescent="0.25">
      <c r="F1157" s="37">
        <v>1156</v>
      </c>
      <c r="G1157" s="38">
        <f t="shared" si="61"/>
        <v>15</v>
      </c>
      <c r="I1157" s="37">
        <v>1156</v>
      </c>
      <c r="J1157" s="38">
        <f t="shared" si="62"/>
        <v>15</v>
      </c>
      <c r="L1157" s="37">
        <v>1156</v>
      </c>
      <c r="M1157" s="40">
        <f t="shared" si="60"/>
        <v>25</v>
      </c>
    </row>
    <row r="1158" spans="6:13" x14ac:dyDescent="0.25">
      <c r="F1158" s="37">
        <v>1157</v>
      </c>
      <c r="G1158" s="38">
        <f t="shared" si="61"/>
        <v>15</v>
      </c>
      <c r="I1158" s="37">
        <v>1157</v>
      </c>
      <c r="J1158" s="38">
        <f t="shared" si="62"/>
        <v>15</v>
      </c>
      <c r="L1158" s="37">
        <v>1157</v>
      </c>
      <c r="M1158" s="40">
        <f t="shared" si="60"/>
        <v>25</v>
      </c>
    </row>
    <row r="1159" spans="6:13" x14ac:dyDescent="0.25">
      <c r="F1159" s="37">
        <v>1158</v>
      </c>
      <c r="G1159" s="38">
        <f t="shared" si="61"/>
        <v>15</v>
      </c>
      <c r="I1159" s="37">
        <v>1158</v>
      </c>
      <c r="J1159" s="38">
        <f t="shared" si="62"/>
        <v>15</v>
      </c>
      <c r="L1159" s="37">
        <v>1158</v>
      </c>
      <c r="M1159" s="40">
        <f t="shared" si="60"/>
        <v>25</v>
      </c>
    </row>
    <row r="1160" spans="6:13" x14ac:dyDescent="0.25">
      <c r="F1160" s="37">
        <v>1159</v>
      </c>
      <c r="G1160" s="38">
        <f t="shared" si="61"/>
        <v>15</v>
      </c>
      <c r="I1160" s="37">
        <v>1159</v>
      </c>
      <c r="J1160" s="38">
        <f t="shared" si="62"/>
        <v>15</v>
      </c>
      <c r="L1160" s="37">
        <v>1159</v>
      </c>
      <c r="M1160" s="40">
        <f t="shared" si="60"/>
        <v>25</v>
      </c>
    </row>
    <row r="1161" spans="6:13" x14ac:dyDescent="0.25">
      <c r="F1161" s="37">
        <v>1160</v>
      </c>
      <c r="G1161" s="38">
        <f t="shared" si="61"/>
        <v>15</v>
      </c>
      <c r="I1161" s="37">
        <v>1160</v>
      </c>
      <c r="J1161" s="38">
        <f t="shared" si="62"/>
        <v>15</v>
      </c>
      <c r="L1161" s="37">
        <v>1160</v>
      </c>
      <c r="M1161" s="40">
        <f t="shared" si="60"/>
        <v>25</v>
      </c>
    </row>
    <row r="1162" spans="6:13" x14ac:dyDescent="0.25">
      <c r="F1162" s="37">
        <v>1161</v>
      </c>
      <c r="G1162" s="38">
        <f t="shared" si="61"/>
        <v>15</v>
      </c>
      <c r="I1162" s="37">
        <v>1161</v>
      </c>
      <c r="J1162" s="38">
        <f t="shared" si="62"/>
        <v>15</v>
      </c>
      <c r="L1162" s="37">
        <v>1161</v>
      </c>
      <c r="M1162" s="40">
        <f t="shared" si="60"/>
        <v>25</v>
      </c>
    </row>
    <row r="1163" spans="6:13" x14ac:dyDescent="0.25">
      <c r="F1163" s="37">
        <v>1162</v>
      </c>
      <c r="G1163" s="38">
        <f t="shared" si="61"/>
        <v>15</v>
      </c>
      <c r="I1163" s="37">
        <v>1162</v>
      </c>
      <c r="J1163" s="38">
        <f t="shared" si="62"/>
        <v>15</v>
      </c>
      <c r="L1163" s="37">
        <v>1162</v>
      </c>
      <c r="M1163" s="40">
        <f t="shared" si="60"/>
        <v>25</v>
      </c>
    </row>
    <row r="1164" spans="6:13" x14ac:dyDescent="0.25">
      <c r="F1164" s="37">
        <v>1163</v>
      </c>
      <c r="G1164" s="38">
        <f t="shared" si="61"/>
        <v>15</v>
      </c>
      <c r="I1164" s="37">
        <v>1163</v>
      </c>
      <c r="J1164" s="38">
        <f t="shared" si="62"/>
        <v>15</v>
      </c>
      <c r="L1164" s="37">
        <v>1163</v>
      </c>
      <c r="M1164" s="40">
        <f t="shared" si="60"/>
        <v>25</v>
      </c>
    </row>
    <row r="1165" spans="6:13" x14ac:dyDescent="0.25">
      <c r="F1165" s="37">
        <v>1164</v>
      </c>
      <c r="G1165" s="38">
        <f t="shared" si="61"/>
        <v>15</v>
      </c>
      <c r="I1165" s="37">
        <v>1164</v>
      </c>
      <c r="J1165" s="38">
        <f t="shared" si="62"/>
        <v>15</v>
      </c>
      <c r="L1165" s="37">
        <v>1164</v>
      </c>
      <c r="M1165" s="40">
        <f t="shared" si="60"/>
        <v>25</v>
      </c>
    </row>
    <row r="1166" spans="6:13" x14ac:dyDescent="0.25">
      <c r="F1166" s="37">
        <v>1165</v>
      </c>
      <c r="G1166" s="38">
        <f t="shared" si="61"/>
        <v>15</v>
      </c>
      <c r="I1166" s="37">
        <v>1165</v>
      </c>
      <c r="J1166" s="38">
        <f t="shared" si="62"/>
        <v>15</v>
      </c>
      <c r="L1166" s="37">
        <v>1165</v>
      </c>
      <c r="M1166" s="40">
        <f t="shared" ref="M1166:M1201" si="63">+D$8</f>
        <v>25</v>
      </c>
    </row>
    <row r="1167" spans="6:13" x14ac:dyDescent="0.25">
      <c r="F1167" s="37">
        <v>1166</v>
      </c>
      <c r="G1167" s="38">
        <f t="shared" ref="G1167:G1201" si="64">B$8</f>
        <v>15</v>
      </c>
      <c r="I1167" s="37">
        <v>1166</v>
      </c>
      <c r="J1167" s="38">
        <f t="shared" ref="J1167:J1201" si="65">C$8</f>
        <v>15</v>
      </c>
      <c r="L1167" s="37">
        <v>1166</v>
      </c>
      <c r="M1167" s="40">
        <f t="shared" si="63"/>
        <v>25</v>
      </c>
    </row>
    <row r="1168" spans="6:13" x14ac:dyDescent="0.25">
      <c r="F1168" s="37">
        <v>1167</v>
      </c>
      <c r="G1168" s="38">
        <f t="shared" si="64"/>
        <v>15</v>
      </c>
      <c r="I1168" s="37">
        <v>1167</v>
      </c>
      <c r="J1168" s="38">
        <f t="shared" si="65"/>
        <v>15</v>
      </c>
      <c r="L1168" s="37">
        <v>1167</v>
      </c>
      <c r="M1168" s="40">
        <f t="shared" si="63"/>
        <v>25</v>
      </c>
    </row>
    <row r="1169" spans="6:13" x14ac:dyDescent="0.25">
      <c r="F1169" s="37">
        <v>1168</v>
      </c>
      <c r="G1169" s="38">
        <f t="shared" si="64"/>
        <v>15</v>
      </c>
      <c r="I1169" s="37">
        <v>1168</v>
      </c>
      <c r="J1169" s="38">
        <f t="shared" si="65"/>
        <v>15</v>
      </c>
      <c r="L1169" s="37">
        <v>1168</v>
      </c>
      <c r="M1169" s="40">
        <f t="shared" si="63"/>
        <v>25</v>
      </c>
    </row>
    <row r="1170" spans="6:13" x14ac:dyDescent="0.25">
      <c r="F1170" s="37">
        <v>1169</v>
      </c>
      <c r="G1170" s="38">
        <f t="shared" si="64"/>
        <v>15</v>
      </c>
      <c r="I1170" s="37">
        <v>1169</v>
      </c>
      <c r="J1170" s="38">
        <f t="shared" si="65"/>
        <v>15</v>
      </c>
      <c r="L1170" s="37">
        <v>1169</v>
      </c>
      <c r="M1170" s="40">
        <f t="shared" si="63"/>
        <v>25</v>
      </c>
    </row>
    <row r="1171" spans="6:13" x14ac:dyDescent="0.25">
      <c r="F1171" s="37">
        <v>1170</v>
      </c>
      <c r="G1171" s="38">
        <f t="shared" si="64"/>
        <v>15</v>
      </c>
      <c r="I1171" s="37">
        <v>1170</v>
      </c>
      <c r="J1171" s="38">
        <f t="shared" si="65"/>
        <v>15</v>
      </c>
      <c r="L1171" s="37">
        <v>1170</v>
      </c>
      <c r="M1171" s="40">
        <f t="shared" si="63"/>
        <v>25</v>
      </c>
    </row>
    <row r="1172" spans="6:13" x14ac:dyDescent="0.25">
      <c r="F1172" s="37">
        <v>1171</v>
      </c>
      <c r="G1172" s="38">
        <f t="shared" si="64"/>
        <v>15</v>
      </c>
      <c r="I1172" s="37">
        <v>1171</v>
      </c>
      <c r="J1172" s="38">
        <f t="shared" si="65"/>
        <v>15</v>
      </c>
      <c r="L1172" s="37">
        <v>1171</v>
      </c>
      <c r="M1172" s="40">
        <f t="shared" si="63"/>
        <v>25</v>
      </c>
    </row>
    <row r="1173" spans="6:13" x14ac:dyDescent="0.25">
      <c r="F1173" s="37">
        <v>1172</v>
      </c>
      <c r="G1173" s="38">
        <f t="shared" si="64"/>
        <v>15</v>
      </c>
      <c r="I1173" s="37">
        <v>1172</v>
      </c>
      <c r="J1173" s="38">
        <f t="shared" si="65"/>
        <v>15</v>
      </c>
      <c r="L1173" s="37">
        <v>1172</v>
      </c>
      <c r="M1173" s="40">
        <f t="shared" si="63"/>
        <v>25</v>
      </c>
    </row>
    <row r="1174" spans="6:13" x14ac:dyDescent="0.25">
      <c r="F1174" s="37">
        <v>1173</v>
      </c>
      <c r="G1174" s="38">
        <f t="shared" si="64"/>
        <v>15</v>
      </c>
      <c r="I1174" s="37">
        <v>1173</v>
      </c>
      <c r="J1174" s="38">
        <f t="shared" si="65"/>
        <v>15</v>
      </c>
      <c r="L1174" s="37">
        <v>1173</v>
      </c>
      <c r="M1174" s="40">
        <f t="shared" si="63"/>
        <v>25</v>
      </c>
    </row>
    <row r="1175" spans="6:13" x14ac:dyDescent="0.25">
      <c r="F1175" s="37">
        <v>1174</v>
      </c>
      <c r="G1175" s="38">
        <f t="shared" si="64"/>
        <v>15</v>
      </c>
      <c r="I1175" s="37">
        <v>1174</v>
      </c>
      <c r="J1175" s="38">
        <f t="shared" si="65"/>
        <v>15</v>
      </c>
      <c r="L1175" s="37">
        <v>1174</v>
      </c>
      <c r="M1175" s="40">
        <f t="shared" si="63"/>
        <v>25</v>
      </c>
    </row>
    <row r="1176" spans="6:13" x14ac:dyDescent="0.25">
      <c r="F1176" s="37">
        <v>1175</v>
      </c>
      <c r="G1176" s="38">
        <f t="shared" si="64"/>
        <v>15</v>
      </c>
      <c r="I1176" s="37">
        <v>1175</v>
      </c>
      <c r="J1176" s="38">
        <f t="shared" si="65"/>
        <v>15</v>
      </c>
      <c r="L1176" s="37">
        <v>1175</v>
      </c>
      <c r="M1176" s="40">
        <f t="shared" si="63"/>
        <v>25</v>
      </c>
    </row>
    <row r="1177" spans="6:13" x14ac:dyDescent="0.25">
      <c r="F1177" s="37">
        <v>1176</v>
      </c>
      <c r="G1177" s="38">
        <f t="shared" si="64"/>
        <v>15</v>
      </c>
      <c r="I1177" s="37">
        <v>1176</v>
      </c>
      <c r="J1177" s="38">
        <f t="shared" si="65"/>
        <v>15</v>
      </c>
      <c r="L1177" s="37">
        <v>1176</v>
      </c>
      <c r="M1177" s="40">
        <f t="shared" si="63"/>
        <v>25</v>
      </c>
    </row>
    <row r="1178" spans="6:13" x14ac:dyDescent="0.25">
      <c r="F1178" s="37">
        <v>1177</v>
      </c>
      <c r="G1178" s="38">
        <f t="shared" si="64"/>
        <v>15</v>
      </c>
      <c r="I1178" s="37">
        <v>1177</v>
      </c>
      <c r="J1178" s="38">
        <f t="shared" si="65"/>
        <v>15</v>
      </c>
      <c r="L1178" s="37">
        <v>1177</v>
      </c>
      <c r="M1178" s="40">
        <f t="shared" si="63"/>
        <v>25</v>
      </c>
    </row>
    <row r="1179" spans="6:13" x14ac:dyDescent="0.25">
      <c r="F1179" s="37">
        <v>1178</v>
      </c>
      <c r="G1179" s="38">
        <f t="shared" si="64"/>
        <v>15</v>
      </c>
      <c r="I1179" s="37">
        <v>1178</v>
      </c>
      <c r="J1179" s="38">
        <f t="shared" si="65"/>
        <v>15</v>
      </c>
      <c r="L1179" s="37">
        <v>1178</v>
      </c>
      <c r="M1179" s="40">
        <f t="shared" si="63"/>
        <v>25</v>
      </c>
    </row>
    <row r="1180" spans="6:13" x14ac:dyDescent="0.25">
      <c r="F1180" s="37">
        <v>1179</v>
      </c>
      <c r="G1180" s="38">
        <f t="shared" si="64"/>
        <v>15</v>
      </c>
      <c r="I1180" s="37">
        <v>1179</v>
      </c>
      <c r="J1180" s="38">
        <f t="shared" si="65"/>
        <v>15</v>
      </c>
      <c r="L1180" s="37">
        <v>1179</v>
      </c>
      <c r="M1180" s="40">
        <f t="shared" si="63"/>
        <v>25</v>
      </c>
    </row>
    <row r="1181" spans="6:13" x14ac:dyDescent="0.25">
      <c r="F1181" s="37">
        <v>1180</v>
      </c>
      <c r="G1181" s="38">
        <f t="shared" si="64"/>
        <v>15</v>
      </c>
      <c r="I1181" s="37">
        <v>1180</v>
      </c>
      <c r="J1181" s="38">
        <f t="shared" si="65"/>
        <v>15</v>
      </c>
      <c r="L1181" s="37">
        <v>1180</v>
      </c>
      <c r="M1181" s="40">
        <f t="shared" si="63"/>
        <v>25</v>
      </c>
    </row>
    <row r="1182" spans="6:13" x14ac:dyDescent="0.25">
      <c r="F1182" s="37">
        <v>1181</v>
      </c>
      <c r="G1182" s="38">
        <f t="shared" si="64"/>
        <v>15</v>
      </c>
      <c r="I1182" s="37">
        <v>1181</v>
      </c>
      <c r="J1182" s="38">
        <f t="shared" si="65"/>
        <v>15</v>
      </c>
      <c r="L1182" s="37">
        <v>1181</v>
      </c>
      <c r="M1182" s="40">
        <f t="shared" si="63"/>
        <v>25</v>
      </c>
    </row>
    <row r="1183" spans="6:13" x14ac:dyDescent="0.25">
      <c r="F1183" s="37">
        <v>1182</v>
      </c>
      <c r="G1183" s="38">
        <f t="shared" si="64"/>
        <v>15</v>
      </c>
      <c r="I1183" s="37">
        <v>1182</v>
      </c>
      <c r="J1183" s="38">
        <f t="shared" si="65"/>
        <v>15</v>
      </c>
      <c r="L1183" s="37">
        <v>1182</v>
      </c>
      <c r="M1183" s="40">
        <f t="shared" si="63"/>
        <v>25</v>
      </c>
    </row>
    <row r="1184" spans="6:13" x14ac:dyDescent="0.25">
      <c r="F1184" s="37">
        <v>1183</v>
      </c>
      <c r="G1184" s="38">
        <f t="shared" si="64"/>
        <v>15</v>
      </c>
      <c r="I1184" s="37">
        <v>1183</v>
      </c>
      <c r="J1184" s="38">
        <f t="shared" si="65"/>
        <v>15</v>
      </c>
      <c r="L1184" s="37">
        <v>1183</v>
      </c>
      <c r="M1184" s="40">
        <f t="shared" si="63"/>
        <v>25</v>
      </c>
    </row>
    <row r="1185" spans="6:13" x14ac:dyDescent="0.25">
      <c r="F1185" s="37">
        <v>1184</v>
      </c>
      <c r="G1185" s="38">
        <f t="shared" si="64"/>
        <v>15</v>
      </c>
      <c r="I1185" s="37">
        <v>1184</v>
      </c>
      <c r="J1185" s="38">
        <f t="shared" si="65"/>
        <v>15</v>
      </c>
      <c r="L1185" s="37">
        <v>1184</v>
      </c>
      <c r="M1185" s="40">
        <f t="shared" si="63"/>
        <v>25</v>
      </c>
    </row>
    <row r="1186" spans="6:13" x14ac:dyDescent="0.25">
      <c r="F1186" s="37">
        <v>1185</v>
      </c>
      <c r="G1186" s="38">
        <f t="shared" si="64"/>
        <v>15</v>
      </c>
      <c r="I1186" s="37">
        <v>1185</v>
      </c>
      <c r="J1186" s="38">
        <f t="shared" si="65"/>
        <v>15</v>
      </c>
      <c r="L1186" s="37">
        <v>1185</v>
      </c>
      <c r="M1186" s="40">
        <f t="shared" si="63"/>
        <v>25</v>
      </c>
    </row>
    <row r="1187" spans="6:13" x14ac:dyDescent="0.25">
      <c r="F1187" s="37">
        <v>1186</v>
      </c>
      <c r="G1187" s="38">
        <f t="shared" si="64"/>
        <v>15</v>
      </c>
      <c r="I1187" s="37">
        <v>1186</v>
      </c>
      <c r="J1187" s="38">
        <f t="shared" si="65"/>
        <v>15</v>
      </c>
      <c r="L1187" s="37">
        <v>1186</v>
      </c>
      <c r="M1187" s="40">
        <f t="shared" si="63"/>
        <v>25</v>
      </c>
    </row>
    <row r="1188" spans="6:13" x14ac:dyDescent="0.25">
      <c r="F1188" s="37">
        <v>1187</v>
      </c>
      <c r="G1188" s="38">
        <f t="shared" si="64"/>
        <v>15</v>
      </c>
      <c r="I1188" s="37">
        <v>1187</v>
      </c>
      <c r="J1188" s="38">
        <f t="shared" si="65"/>
        <v>15</v>
      </c>
      <c r="L1188" s="37">
        <v>1187</v>
      </c>
      <c r="M1188" s="40">
        <f t="shared" si="63"/>
        <v>25</v>
      </c>
    </row>
    <row r="1189" spans="6:13" x14ac:dyDescent="0.25">
      <c r="F1189" s="37">
        <v>1188</v>
      </c>
      <c r="G1189" s="38">
        <f t="shared" si="64"/>
        <v>15</v>
      </c>
      <c r="I1189" s="37">
        <v>1188</v>
      </c>
      <c r="J1189" s="38">
        <f t="shared" si="65"/>
        <v>15</v>
      </c>
      <c r="L1189" s="37">
        <v>1188</v>
      </c>
      <c r="M1189" s="40">
        <f t="shared" si="63"/>
        <v>25</v>
      </c>
    </row>
    <row r="1190" spans="6:13" x14ac:dyDescent="0.25">
      <c r="F1190" s="37">
        <v>1189</v>
      </c>
      <c r="G1190" s="38">
        <f t="shared" si="64"/>
        <v>15</v>
      </c>
      <c r="I1190" s="37">
        <v>1189</v>
      </c>
      <c r="J1190" s="38">
        <f t="shared" si="65"/>
        <v>15</v>
      </c>
      <c r="L1190" s="37">
        <v>1189</v>
      </c>
      <c r="M1190" s="40">
        <f t="shared" si="63"/>
        <v>25</v>
      </c>
    </row>
    <row r="1191" spans="6:13" x14ac:dyDescent="0.25">
      <c r="F1191" s="37">
        <v>1190</v>
      </c>
      <c r="G1191" s="38">
        <f t="shared" si="64"/>
        <v>15</v>
      </c>
      <c r="I1191" s="37">
        <v>1190</v>
      </c>
      <c r="J1191" s="38">
        <f t="shared" si="65"/>
        <v>15</v>
      </c>
      <c r="L1191" s="37">
        <v>1190</v>
      </c>
      <c r="M1191" s="40">
        <f t="shared" si="63"/>
        <v>25</v>
      </c>
    </row>
    <row r="1192" spans="6:13" x14ac:dyDescent="0.25">
      <c r="F1192" s="37">
        <v>1191</v>
      </c>
      <c r="G1192" s="38">
        <f t="shared" si="64"/>
        <v>15</v>
      </c>
      <c r="I1192" s="37">
        <v>1191</v>
      </c>
      <c r="J1192" s="38">
        <f t="shared" si="65"/>
        <v>15</v>
      </c>
      <c r="L1192" s="37">
        <v>1191</v>
      </c>
      <c r="M1192" s="40">
        <f t="shared" si="63"/>
        <v>25</v>
      </c>
    </row>
    <row r="1193" spans="6:13" x14ac:dyDescent="0.25">
      <c r="F1193" s="37">
        <v>1192</v>
      </c>
      <c r="G1193" s="38">
        <f t="shared" si="64"/>
        <v>15</v>
      </c>
      <c r="I1193" s="37">
        <v>1192</v>
      </c>
      <c r="J1193" s="38">
        <f t="shared" si="65"/>
        <v>15</v>
      </c>
      <c r="L1193" s="37">
        <v>1192</v>
      </c>
      <c r="M1193" s="40">
        <f t="shared" si="63"/>
        <v>25</v>
      </c>
    </row>
    <row r="1194" spans="6:13" x14ac:dyDescent="0.25">
      <c r="F1194" s="37">
        <v>1193</v>
      </c>
      <c r="G1194" s="38">
        <f t="shared" si="64"/>
        <v>15</v>
      </c>
      <c r="I1194" s="37">
        <v>1193</v>
      </c>
      <c r="J1194" s="38">
        <f t="shared" si="65"/>
        <v>15</v>
      </c>
      <c r="L1194" s="37">
        <v>1193</v>
      </c>
      <c r="M1194" s="40">
        <f t="shared" si="63"/>
        <v>25</v>
      </c>
    </row>
    <row r="1195" spans="6:13" x14ac:dyDescent="0.25">
      <c r="F1195" s="37">
        <v>1194</v>
      </c>
      <c r="G1195" s="38">
        <f t="shared" si="64"/>
        <v>15</v>
      </c>
      <c r="I1195" s="37">
        <v>1194</v>
      </c>
      <c r="J1195" s="38">
        <f t="shared" si="65"/>
        <v>15</v>
      </c>
      <c r="L1195" s="37">
        <v>1194</v>
      </c>
      <c r="M1195" s="40">
        <f t="shared" si="63"/>
        <v>25</v>
      </c>
    </row>
    <row r="1196" spans="6:13" x14ac:dyDescent="0.25">
      <c r="F1196" s="37">
        <v>1195</v>
      </c>
      <c r="G1196" s="38">
        <f t="shared" si="64"/>
        <v>15</v>
      </c>
      <c r="I1196" s="37">
        <v>1195</v>
      </c>
      <c r="J1196" s="38">
        <f t="shared" si="65"/>
        <v>15</v>
      </c>
      <c r="L1196" s="37">
        <v>1195</v>
      </c>
      <c r="M1196" s="40">
        <f t="shared" si="63"/>
        <v>25</v>
      </c>
    </row>
    <row r="1197" spans="6:13" x14ac:dyDescent="0.25">
      <c r="F1197" s="37">
        <v>1196</v>
      </c>
      <c r="G1197" s="38">
        <f t="shared" si="64"/>
        <v>15</v>
      </c>
      <c r="I1197" s="37">
        <v>1196</v>
      </c>
      <c r="J1197" s="38">
        <f t="shared" si="65"/>
        <v>15</v>
      </c>
      <c r="L1197" s="37">
        <v>1196</v>
      </c>
      <c r="M1197" s="40">
        <f t="shared" si="63"/>
        <v>25</v>
      </c>
    </row>
    <row r="1198" spans="6:13" x14ac:dyDescent="0.25">
      <c r="F1198" s="37">
        <v>1197</v>
      </c>
      <c r="G1198" s="38">
        <f t="shared" si="64"/>
        <v>15</v>
      </c>
      <c r="I1198" s="37">
        <v>1197</v>
      </c>
      <c r="J1198" s="38">
        <f t="shared" si="65"/>
        <v>15</v>
      </c>
      <c r="L1198" s="37">
        <v>1197</v>
      </c>
      <c r="M1198" s="40">
        <f t="shared" si="63"/>
        <v>25</v>
      </c>
    </row>
    <row r="1199" spans="6:13" x14ac:dyDescent="0.25">
      <c r="F1199" s="37">
        <v>1198</v>
      </c>
      <c r="G1199" s="38">
        <f t="shared" si="64"/>
        <v>15</v>
      </c>
      <c r="I1199" s="37">
        <v>1198</v>
      </c>
      <c r="J1199" s="38">
        <f t="shared" si="65"/>
        <v>15</v>
      </c>
      <c r="L1199" s="37">
        <v>1198</v>
      </c>
      <c r="M1199" s="40">
        <f t="shared" si="63"/>
        <v>25</v>
      </c>
    </row>
    <row r="1200" spans="6:13" x14ac:dyDescent="0.25">
      <c r="F1200" s="37">
        <v>1199</v>
      </c>
      <c r="G1200" s="38">
        <f t="shared" si="64"/>
        <v>15</v>
      </c>
      <c r="I1200" s="37">
        <v>1199</v>
      </c>
      <c r="J1200" s="38">
        <f t="shared" si="65"/>
        <v>15</v>
      </c>
      <c r="L1200" s="37">
        <v>1199</v>
      </c>
      <c r="M1200" s="40">
        <f t="shared" si="63"/>
        <v>25</v>
      </c>
    </row>
    <row r="1201" spans="6:13" x14ac:dyDescent="0.25">
      <c r="F1201" s="37">
        <v>1200</v>
      </c>
      <c r="G1201" s="38">
        <f t="shared" si="64"/>
        <v>15</v>
      </c>
      <c r="I1201" s="37">
        <v>1200</v>
      </c>
      <c r="J1201" s="38">
        <f t="shared" si="65"/>
        <v>15</v>
      </c>
      <c r="L1201" s="37">
        <v>1200</v>
      </c>
      <c r="M1201" s="40">
        <f t="shared" si="63"/>
        <v>25</v>
      </c>
    </row>
    <row r="1202" spans="6:13" x14ac:dyDescent="0.25">
      <c r="F1202" s="37">
        <v>1201</v>
      </c>
      <c r="G1202" s="38">
        <f>B$9</f>
        <v>20</v>
      </c>
      <c r="I1202" s="37">
        <v>1201</v>
      </c>
      <c r="J1202" s="38">
        <f>C$9</f>
        <v>20</v>
      </c>
      <c r="L1202" s="37">
        <v>1201</v>
      </c>
      <c r="M1202" s="40">
        <f t="shared" ref="M1202:M1265" si="66">+D$9</f>
        <v>30</v>
      </c>
    </row>
    <row r="1203" spans="6:13" x14ac:dyDescent="0.25">
      <c r="F1203" s="37">
        <v>1202</v>
      </c>
      <c r="G1203" s="38">
        <f t="shared" ref="G1203:G1266" si="67">B$9</f>
        <v>20</v>
      </c>
      <c r="I1203" s="37">
        <v>1202</v>
      </c>
      <c r="J1203" s="38">
        <f t="shared" ref="J1203:J1266" si="68">C$9</f>
        <v>20</v>
      </c>
      <c r="L1203" s="37">
        <v>1202</v>
      </c>
      <c r="M1203" s="40">
        <f t="shared" si="66"/>
        <v>30</v>
      </c>
    </row>
    <row r="1204" spans="6:13" x14ac:dyDescent="0.25">
      <c r="F1204" s="37">
        <v>1203</v>
      </c>
      <c r="G1204" s="38">
        <f t="shared" si="67"/>
        <v>20</v>
      </c>
      <c r="I1204" s="37">
        <v>1203</v>
      </c>
      <c r="J1204" s="38">
        <f t="shared" si="68"/>
        <v>20</v>
      </c>
      <c r="L1204" s="37">
        <v>1203</v>
      </c>
      <c r="M1204" s="40">
        <f t="shared" si="66"/>
        <v>30</v>
      </c>
    </row>
    <row r="1205" spans="6:13" x14ac:dyDescent="0.25">
      <c r="F1205" s="37">
        <v>1204</v>
      </c>
      <c r="G1205" s="38">
        <f t="shared" si="67"/>
        <v>20</v>
      </c>
      <c r="I1205" s="37">
        <v>1204</v>
      </c>
      <c r="J1205" s="38">
        <f t="shared" si="68"/>
        <v>20</v>
      </c>
      <c r="L1205" s="37">
        <v>1204</v>
      </c>
      <c r="M1205" s="40">
        <f t="shared" si="66"/>
        <v>30</v>
      </c>
    </row>
    <row r="1206" spans="6:13" x14ac:dyDescent="0.25">
      <c r="F1206" s="37">
        <v>1205</v>
      </c>
      <c r="G1206" s="38">
        <f t="shared" si="67"/>
        <v>20</v>
      </c>
      <c r="I1206" s="37">
        <v>1205</v>
      </c>
      <c r="J1206" s="38">
        <f t="shared" si="68"/>
        <v>20</v>
      </c>
      <c r="L1206" s="37">
        <v>1205</v>
      </c>
      <c r="M1206" s="40">
        <f t="shared" si="66"/>
        <v>30</v>
      </c>
    </row>
    <row r="1207" spans="6:13" x14ac:dyDescent="0.25">
      <c r="F1207" s="37">
        <v>1206</v>
      </c>
      <c r="G1207" s="38">
        <f t="shared" si="67"/>
        <v>20</v>
      </c>
      <c r="I1207" s="37">
        <v>1206</v>
      </c>
      <c r="J1207" s="38">
        <f t="shared" si="68"/>
        <v>20</v>
      </c>
      <c r="L1207" s="37">
        <v>1206</v>
      </c>
      <c r="M1207" s="40">
        <f t="shared" si="66"/>
        <v>30</v>
      </c>
    </row>
    <row r="1208" spans="6:13" x14ac:dyDescent="0.25">
      <c r="F1208" s="37">
        <v>1207</v>
      </c>
      <c r="G1208" s="38">
        <f t="shared" si="67"/>
        <v>20</v>
      </c>
      <c r="I1208" s="37">
        <v>1207</v>
      </c>
      <c r="J1208" s="38">
        <f t="shared" si="68"/>
        <v>20</v>
      </c>
      <c r="L1208" s="37">
        <v>1207</v>
      </c>
      <c r="M1208" s="40">
        <f t="shared" si="66"/>
        <v>30</v>
      </c>
    </row>
    <row r="1209" spans="6:13" x14ac:dyDescent="0.25">
      <c r="F1209" s="37">
        <v>1208</v>
      </c>
      <c r="G1209" s="38">
        <f t="shared" si="67"/>
        <v>20</v>
      </c>
      <c r="I1209" s="37">
        <v>1208</v>
      </c>
      <c r="J1209" s="38">
        <f t="shared" si="68"/>
        <v>20</v>
      </c>
      <c r="L1209" s="37">
        <v>1208</v>
      </c>
      <c r="M1209" s="40">
        <f t="shared" si="66"/>
        <v>30</v>
      </c>
    </row>
    <row r="1210" spans="6:13" x14ac:dyDescent="0.25">
      <c r="F1210" s="37">
        <v>1209</v>
      </c>
      <c r="G1210" s="38">
        <f t="shared" si="67"/>
        <v>20</v>
      </c>
      <c r="I1210" s="37">
        <v>1209</v>
      </c>
      <c r="J1210" s="38">
        <f t="shared" si="68"/>
        <v>20</v>
      </c>
      <c r="L1210" s="37">
        <v>1209</v>
      </c>
      <c r="M1210" s="40">
        <f t="shared" si="66"/>
        <v>30</v>
      </c>
    </row>
    <row r="1211" spans="6:13" x14ac:dyDescent="0.25">
      <c r="F1211" s="37">
        <v>1210</v>
      </c>
      <c r="G1211" s="38">
        <f t="shared" si="67"/>
        <v>20</v>
      </c>
      <c r="I1211" s="37">
        <v>1210</v>
      </c>
      <c r="J1211" s="38">
        <f t="shared" si="68"/>
        <v>20</v>
      </c>
      <c r="L1211" s="37">
        <v>1210</v>
      </c>
      <c r="M1211" s="40">
        <f t="shared" si="66"/>
        <v>30</v>
      </c>
    </row>
    <row r="1212" spans="6:13" x14ac:dyDescent="0.25">
      <c r="F1212" s="37">
        <v>1211</v>
      </c>
      <c r="G1212" s="38">
        <f t="shared" si="67"/>
        <v>20</v>
      </c>
      <c r="I1212" s="37">
        <v>1211</v>
      </c>
      <c r="J1212" s="38">
        <f t="shared" si="68"/>
        <v>20</v>
      </c>
      <c r="L1212" s="37">
        <v>1211</v>
      </c>
      <c r="M1212" s="40">
        <f t="shared" si="66"/>
        <v>30</v>
      </c>
    </row>
    <row r="1213" spans="6:13" x14ac:dyDescent="0.25">
      <c r="F1213" s="37">
        <v>1212</v>
      </c>
      <c r="G1213" s="38">
        <f t="shared" si="67"/>
        <v>20</v>
      </c>
      <c r="I1213" s="37">
        <v>1212</v>
      </c>
      <c r="J1213" s="38">
        <f t="shared" si="68"/>
        <v>20</v>
      </c>
      <c r="L1213" s="37">
        <v>1212</v>
      </c>
      <c r="M1213" s="40">
        <f t="shared" si="66"/>
        <v>30</v>
      </c>
    </row>
    <row r="1214" spans="6:13" x14ac:dyDescent="0.25">
      <c r="F1214" s="37">
        <v>1213</v>
      </c>
      <c r="G1214" s="38">
        <f t="shared" si="67"/>
        <v>20</v>
      </c>
      <c r="I1214" s="37">
        <v>1213</v>
      </c>
      <c r="J1214" s="38">
        <f t="shared" si="68"/>
        <v>20</v>
      </c>
      <c r="L1214" s="37">
        <v>1213</v>
      </c>
      <c r="M1214" s="40">
        <f t="shared" si="66"/>
        <v>30</v>
      </c>
    </row>
    <row r="1215" spans="6:13" x14ac:dyDescent="0.25">
      <c r="F1215" s="37">
        <v>1214</v>
      </c>
      <c r="G1215" s="38">
        <f t="shared" si="67"/>
        <v>20</v>
      </c>
      <c r="I1215" s="37">
        <v>1214</v>
      </c>
      <c r="J1215" s="38">
        <f t="shared" si="68"/>
        <v>20</v>
      </c>
      <c r="L1215" s="37">
        <v>1214</v>
      </c>
      <c r="M1215" s="40">
        <f t="shared" si="66"/>
        <v>30</v>
      </c>
    </row>
    <row r="1216" spans="6:13" x14ac:dyDescent="0.25">
      <c r="F1216" s="37">
        <v>1215</v>
      </c>
      <c r="G1216" s="38">
        <f t="shared" si="67"/>
        <v>20</v>
      </c>
      <c r="I1216" s="37">
        <v>1215</v>
      </c>
      <c r="J1216" s="38">
        <f t="shared" si="68"/>
        <v>20</v>
      </c>
      <c r="L1216" s="37">
        <v>1215</v>
      </c>
      <c r="M1216" s="40">
        <f t="shared" si="66"/>
        <v>30</v>
      </c>
    </row>
    <row r="1217" spans="6:13" x14ac:dyDescent="0.25">
      <c r="F1217" s="37">
        <v>1216</v>
      </c>
      <c r="G1217" s="38">
        <f t="shared" si="67"/>
        <v>20</v>
      </c>
      <c r="I1217" s="37">
        <v>1216</v>
      </c>
      <c r="J1217" s="38">
        <f t="shared" si="68"/>
        <v>20</v>
      </c>
      <c r="L1217" s="37">
        <v>1216</v>
      </c>
      <c r="M1217" s="40">
        <f t="shared" si="66"/>
        <v>30</v>
      </c>
    </row>
    <row r="1218" spans="6:13" x14ac:dyDescent="0.25">
      <c r="F1218" s="37">
        <v>1217</v>
      </c>
      <c r="G1218" s="38">
        <f t="shared" si="67"/>
        <v>20</v>
      </c>
      <c r="I1218" s="37">
        <v>1217</v>
      </c>
      <c r="J1218" s="38">
        <f t="shared" si="68"/>
        <v>20</v>
      </c>
      <c r="L1218" s="37">
        <v>1217</v>
      </c>
      <c r="M1218" s="40">
        <f t="shared" si="66"/>
        <v>30</v>
      </c>
    </row>
    <row r="1219" spans="6:13" x14ac:dyDescent="0.25">
      <c r="F1219" s="37">
        <v>1218</v>
      </c>
      <c r="G1219" s="38">
        <f t="shared" si="67"/>
        <v>20</v>
      </c>
      <c r="I1219" s="37">
        <v>1218</v>
      </c>
      <c r="J1219" s="38">
        <f t="shared" si="68"/>
        <v>20</v>
      </c>
      <c r="L1219" s="37">
        <v>1218</v>
      </c>
      <c r="M1219" s="40">
        <f t="shared" si="66"/>
        <v>30</v>
      </c>
    </row>
    <row r="1220" spans="6:13" x14ac:dyDescent="0.25">
      <c r="F1220" s="37">
        <v>1219</v>
      </c>
      <c r="G1220" s="38">
        <f t="shared" si="67"/>
        <v>20</v>
      </c>
      <c r="I1220" s="37">
        <v>1219</v>
      </c>
      <c r="J1220" s="38">
        <f t="shared" si="68"/>
        <v>20</v>
      </c>
      <c r="L1220" s="37">
        <v>1219</v>
      </c>
      <c r="M1220" s="40">
        <f t="shared" si="66"/>
        <v>30</v>
      </c>
    </row>
    <row r="1221" spans="6:13" x14ac:dyDescent="0.25">
      <c r="F1221" s="37">
        <v>1220</v>
      </c>
      <c r="G1221" s="38">
        <f t="shared" si="67"/>
        <v>20</v>
      </c>
      <c r="I1221" s="37">
        <v>1220</v>
      </c>
      <c r="J1221" s="38">
        <f t="shared" si="68"/>
        <v>20</v>
      </c>
      <c r="L1221" s="37">
        <v>1220</v>
      </c>
      <c r="M1221" s="40">
        <f t="shared" si="66"/>
        <v>30</v>
      </c>
    </row>
    <row r="1222" spans="6:13" x14ac:dyDescent="0.25">
      <c r="F1222" s="37">
        <v>1221</v>
      </c>
      <c r="G1222" s="38">
        <f t="shared" si="67"/>
        <v>20</v>
      </c>
      <c r="I1222" s="37">
        <v>1221</v>
      </c>
      <c r="J1222" s="38">
        <f t="shared" si="68"/>
        <v>20</v>
      </c>
      <c r="L1222" s="37">
        <v>1221</v>
      </c>
      <c r="M1222" s="40">
        <f t="shared" si="66"/>
        <v>30</v>
      </c>
    </row>
    <row r="1223" spans="6:13" x14ac:dyDescent="0.25">
      <c r="F1223" s="37">
        <v>1222</v>
      </c>
      <c r="G1223" s="38">
        <f t="shared" si="67"/>
        <v>20</v>
      </c>
      <c r="I1223" s="37">
        <v>1222</v>
      </c>
      <c r="J1223" s="38">
        <f t="shared" si="68"/>
        <v>20</v>
      </c>
      <c r="L1223" s="37">
        <v>1222</v>
      </c>
      <c r="M1223" s="40">
        <f t="shared" si="66"/>
        <v>30</v>
      </c>
    </row>
    <row r="1224" spans="6:13" x14ac:dyDescent="0.25">
      <c r="F1224" s="37">
        <v>1223</v>
      </c>
      <c r="G1224" s="38">
        <f t="shared" si="67"/>
        <v>20</v>
      </c>
      <c r="I1224" s="37">
        <v>1223</v>
      </c>
      <c r="J1224" s="38">
        <f t="shared" si="68"/>
        <v>20</v>
      </c>
      <c r="L1224" s="37">
        <v>1223</v>
      </c>
      <c r="M1224" s="40">
        <f t="shared" si="66"/>
        <v>30</v>
      </c>
    </row>
    <row r="1225" spans="6:13" x14ac:dyDescent="0.25">
      <c r="F1225" s="37">
        <v>1224</v>
      </c>
      <c r="G1225" s="38">
        <f t="shared" si="67"/>
        <v>20</v>
      </c>
      <c r="I1225" s="37">
        <v>1224</v>
      </c>
      <c r="J1225" s="38">
        <f t="shared" si="68"/>
        <v>20</v>
      </c>
      <c r="L1225" s="37">
        <v>1224</v>
      </c>
      <c r="M1225" s="40">
        <f t="shared" si="66"/>
        <v>30</v>
      </c>
    </row>
    <row r="1226" spans="6:13" x14ac:dyDescent="0.25">
      <c r="F1226" s="37">
        <v>1225</v>
      </c>
      <c r="G1226" s="38">
        <f t="shared" si="67"/>
        <v>20</v>
      </c>
      <c r="I1226" s="37">
        <v>1225</v>
      </c>
      <c r="J1226" s="38">
        <f t="shared" si="68"/>
        <v>20</v>
      </c>
      <c r="L1226" s="37">
        <v>1225</v>
      </c>
      <c r="M1226" s="40">
        <f t="shared" si="66"/>
        <v>30</v>
      </c>
    </row>
    <row r="1227" spans="6:13" x14ac:dyDescent="0.25">
      <c r="F1227" s="37">
        <v>1226</v>
      </c>
      <c r="G1227" s="38">
        <f t="shared" si="67"/>
        <v>20</v>
      </c>
      <c r="I1227" s="37">
        <v>1226</v>
      </c>
      <c r="J1227" s="38">
        <f t="shared" si="68"/>
        <v>20</v>
      </c>
      <c r="L1227" s="37">
        <v>1226</v>
      </c>
      <c r="M1227" s="40">
        <f t="shared" si="66"/>
        <v>30</v>
      </c>
    </row>
    <row r="1228" spans="6:13" x14ac:dyDescent="0.25">
      <c r="F1228" s="37">
        <v>1227</v>
      </c>
      <c r="G1228" s="38">
        <f t="shared" si="67"/>
        <v>20</v>
      </c>
      <c r="I1228" s="37">
        <v>1227</v>
      </c>
      <c r="J1228" s="38">
        <f t="shared" si="68"/>
        <v>20</v>
      </c>
      <c r="L1228" s="37">
        <v>1227</v>
      </c>
      <c r="M1228" s="40">
        <f t="shared" si="66"/>
        <v>30</v>
      </c>
    </row>
    <row r="1229" spans="6:13" x14ac:dyDescent="0.25">
      <c r="F1229" s="37">
        <v>1228</v>
      </c>
      <c r="G1229" s="38">
        <f t="shared" si="67"/>
        <v>20</v>
      </c>
      <c r="I1229" s="37">
        <v>1228</v>
      </c>
      <c r="J1229" s="38">
        <f t="shared" si="68"/>
        <v>20</v>
      </c>
      <c r="L1229" s="37">
        <v>1228</v>
      </c>
      <c r="M1229" s="40">
        <f t="shared" si="66"/>
        <v>30</v>
      </c>
    </row>
    <row r="1230" spans="6:13" x14ac:dyDescent="0.25">
      <c r="F1230" s="37">
        <v>1229</v>
      </c>
      <c r="G1230" s="38">
        <f t="shared" si="67"/>
        <v>20</v>
      </c>
      <c r="I1230" s="37">
        <v>1229</v>
      </c>
      <c r="J1230" s="38">
        <f t="shared" si="68"/>
        <v>20</v>
      </c>
      <c r="L1230" s="37">
        <v>1229</v>
      </c>
      <c r="M1230" s="40">
        <f t="shared" si="66"/>
        <v>30</v>
      </c>
    </row>
    <row r="1231" spans="6:13" x14ac:dyDescent="0.25">
      <c r="F1231" s="37">
        <v>1230</v>
      </c>
      <c r="G1231" s="38">
        <f t="shared" si="67"/>
        <v>20</v>
      </c>
      <c r="I1231" s="37">
        <v>1230</v>
      </c>
      <c r="J1231" s="38">
        <f t="shared" si="68"/>
        <v>20</v>
      </c>
      <c r="L1231" s="37">
        <v>1230</v>
      </c>
      <c r="M1231" s="40">
        <f t="shared" si="66"/>
        <v>30</v>
      </c>
    </row>
    <row r="1232" spans="6:13" x14ac:dyDescent="0.25">
      <c r="F1232" s="37">
        <v>1231</v>
      </c>
      <c r="G1232" s="38">
        <f t="shared" si="67"/>
        <v>20</v>
      </c>
      <c r="I1232" s="37">
        <v>1231</v>
      </c>
      <c r="J1232" s="38">
        <f t="shared" si="68"/>
        <v>20</v>
      </c>
      <c r="L1232" s="37">
        <v>1231</v>
      </c>
      <c r="M1232" s="40">
        <f t="shared" si="66"/>
        <v>30</v>
      </c>
    </row>
    <row r="1233" spans="6:13" x14ac:dyDescent="0.25">
      <c r="F1233" s="37">
        <v>1232</v>
      </c>
      <c r="G1233" s="38">
        <f t="shared" si="67"/>
        <v>20</v>
      </c>
      <c r="I1233" s="37">
        <v>1232</v>
      </c>
      <c r="J1233" s="38">
        <f t="shared" si="68"/>
        <v>20</v>
      </c>
      <c r="L1233" s="37">
        <v>1232</v>
      </c>
      <c r="M1233" s="40">
        <f t="shared" si="66"/>
        <v>30</v>
      </c>
    </row>
    <row r="1234" spans="6:13" x14ac:dyDescent="0.25">
      <c r="F1234" s="37">
        <v>1233</v>
      </c>
      <c r="G1234" s="38">
        <f t="shared" si="67"/>
        <v>20</v>
      </c>
      <c r="I1234" s="37">
        <v>1233</v>
      </c>
      <c r="J1234" s="38">
        <f t="shared" si="68"/>
        <v>20</v>
      </c>
      <c r="L1234" s="37">
        <v>1233</v>
      </c>
      <c r="M1234" s="40">
        <f t="shared" si="66"/>
        <v>30</v>
      </c>
    </row>
    <row r="1235" spans="6:13" x14ac:dyDescent="0.25">
      <c r="F1235" s="37">
        <v>1234</v>
      </c>
      <c r="G1235" s="38">
        <f t="shared" si="67"/>
        <v>20</v>
      </c>
      <c r="I1235" s="37">
        <v>1234</v>
      </c>
      <c r="J1235" s="38">
        <f t="shared" si="68"/>
        <v>20</v>
      </c>
      <c r="L1235" s="37">
        <v>1234</v>
      </c>
      <c r="M1235" s="40">
        <f t="shared" si="66"/>
        <v>30</v>
      </c>
    </row>
    <row r="1236" spans="6:13" x14ac:dyDescent="0.25">
      <c r="F1236" s="37">
        <v>1235</v>
      </c>
      <c r="G1236" s="38">
        <f t="shared" si="67"/>
        <v>20</v>
      </c>
      <c r="I1236" s="37">
        <v>1235</v>
      </c>
      <c r="J1236" s="38">
        <f t="shared" si="68"/>
        <v>20</v>
      </c>
      <c r="L1236" s="37">
        <v>1235</v>
      </c>
      <c r="M1236" s="40">
        <f t="shared" si="66"/>
        <v>30</v>
      </c>
    </row>
    <row r="1237" spans="6:13" x14ac:dyDescent="0.25">
      <c r="F1237" s="37">
        <v>1236</v>
      </c>
      <c r="G1237" s="38">
        <f t="shared" si="67"/>
        <v>20</v>
      </c>
      <c r="I1237" s="37">
        <v>1236</v>
      </c>
      <c r="J1237" s="38">
        <f t="shared" si="68"/>
        <v>20</v>
      </c>
      <c r="L1237" s="37">
        <v>1236</v>
      </c>
      <c r="M1237" s="40">
        <f t="shared" si="66"/>
        <v>30</v>
      </c>
    </row>
    <row r="1238" spans="6:13" x14ac:dyDescent="0.25">
      <c r="F1238" s="37">
        <v>1237</v>
      </c>
      <c r="G1238" s="38">
        <f t="shared" si="67"/>
        <v>20</v>
      </c>
      <c r="I1238" s="37">
        <v>1237</v>
      </c>
      <c r="J1238" s="38">
        <f t="shared" si="68"/>
        <v>20</v>
      </c>
      <c r="L1238" s="37">
        <v>1237</v>
      </c>
      <c r="M1238" s="40">
        <f t="shared" si="66"/>
        <v>30</v>
      </c>
    </row>
    <row r="1239" spans="6:13" x14ac:dyDescent="0.25">
      <c r="F1239" s="37">
        <v>1238</v>
      </c>
      <c r="G1239" s="38">
        <f t="shared" si="67"/>
        <v>20</v>
      </c>
      <c r="I1239" s="37">
        <v>1238</v>
      </c>
      <c r="J1239" s="38">
        <f t="shared" si="68"/>
        <v>20</v>
      </c>
      <c r="L1239" s="37">
        <v>1238</v>
      </c>
      <c r="M1239" s="40">
        <f t="shared" si="66"/>
        <v>30</v>
      </c>
    </row>
    <row r="1240" spans="6:13" x14ac:dyDescent="0.25">
      <c r="F1240" s="37">
        <v>1239</v>
      </c>
      <c r="G1240" s="38">
        <f t="shared" si="67"/>
        <v>20</v>
      </c>
      <c r="I1240" s="37">
        <v>1239</v>
      </c>
      <c r="J1240" s="38">
        <f t="shared" si="68"/>
        <v>20</v>
      </c>
      <c r="L1240" s="37">
        <v>1239</v>
      </c>
      <c r="M1240" s="40">
        <f t="shared" si="66"/>
        <v>30</v>
      </c>
    </row>
    <row r="1241" spans="6:13" x14ac:dyDescent="0.25">
      <c r="F1241" s="37">
        <v>1240</v>
      </c>
      <c r="G1241" s="38">
        <f t="shared" si="67"/>
        <v>20</v>
      </c>
      <c r="I1241" s="37">
        <v>1240</v>
      </c>
      <c r="J1241" s="38">
        <f t="shared" si="68"/>
        <v>20</v>
      </c>
      <c r="L1241" s="37">
        <v>1240</v>
      </c>
      <c r="M1241" s="40">
        <f t="shared" si="66"/>
        <v>30</v>
      </c>
    </row>
    <row r="1242" spans="6:13" x14ac:dyDescent="0.25">
      <c r="F1242" s="37">
        <v>1241</v>
      </c>
      <c r="G1242" s="38">
        <f t="shared" si="67"/>
        <v>20</v>
      </c>
      <c r="I1242" s="37">
        <v>1241</v>
      </c>
      <c r="J1242" s="38">
        <f t="shared" si="68"/>
        <v>20</v>
      </c>
      <c r="L1242" s="37">
        <v>1241</v>
      </c>
      <c r="M1242" s="40">
        <f t="shared" si="66"/>
        <v>30</v>
      </c>
    </row>
    <row r="1243" spans="6:13" x14ac:dyDescent="0.25">
      <c r="F1243" s="37">
        <v>1242</v>
      </c>
      <c r="G1243" s="38">
        <f t="shared" si="67"/>
        <v>20</v>
      </c>
      <c r="I1243" s="37">
        <v>1242</v>
      </c>
      <c r="J1243" s="38">
        <f t="shared" si="68"/>
        <v>20</v>
      </c>
      <c r="L1243" s="37">
        <v>1242</v>
      </c>
      <c r="M1243" s="40">
        <f t="shared" si="66"/>
        <v>30</v>
      </c>
    </row>
    <row r="1244" spans="6:13" x14ac:dyDescent="0.25">
      <c r="F1244" s="37">
        <v>1243</v>
      </c>
      <c r="G1244" s="38">
        <f t="shared" si="67"/>
        <v>20</v>
      </c>
      <c r="I1244" s="37">
        <v>1243</v>
      </c>
      <c r="J1244" s="38">
        <f t="shared" si="68"/>
        <v>20</v>
      </c>
      <c r="L1244" s="37">
        <v>1243</v>
      </c>
      <c r="M1244" s="40">
        <f t="shared" si="66"/>
        <v>30</v>
      </c>
    </row>
    <row r="1245" spans="6:13" x14ac:dyDescent="0.25">
      <c r="F1245" s="37">
        <v>1244</v>
      </c>
      <c r="G1245" s="38">
        <f t="shared" si="67"/>
        <v>20</v>
      </c>
      <c r="I1245" s="37">
        <v>1244</v>
      </c>
      <c r="J1245" s="38">
        <f t="shared" si="68"/>
        <v>20</v>
      </c>
      <c r="L1245" s="37">
        <v>1244</v>
      </c>
      <c r="M1245" s="40">
        <f t="shared" si="66"/>
        <v>30</v>
      </c>
    </row>
    <row r="1246" spans="6:13" x14ac:dyDescent="0.25">
      <c r="F1246" s="37">
        <v>1245</v>
      </c>
      <c r="G1246" s="38">
        <f t="shared" si="67"/>
        <v>20</v>
      </c>
      <c r="I1246" s="37">
        <v>1245</v>
      </c>
      <c r="J1246" s="38">
        <f t="shared" si="68"/>
        <v>20</v>
      </c>
      <c r="L1246" s="37">
        <v>1245</v>
      </c>
      <c r="M1246" s="40">
        <f t="shared" si="66"/>
        <v>30</v>
      </c>
    </row>
    <row r="1247" spans="6:13" x14ac:dyDescent="0.25">
      <c r="F1247" s="37">
        <v>1246</v>
      </c>
      <c r="G1247" s="38">
        <f t="shared" si="67"/>
        <v>20</v>
      </c>
      <c r="I1247" s="37">
        <v>1246</v>
      </c>
      <c r="J1247" s="38">
        <f t="shared" si="68"/>
        <v>20</v>
      </c>
      <c r="L1247" s="37">
        <v>1246</v>
      </c>
      <c r="M1247" s="40">
        <f t="shared" si="66"/>
        <v>30</v>
      </c>
    </row>
    <row r="1248" spans="6:13" x14ac:dyDescent="0.25">
      <c r="F1248" s="37">
        <v>1247</v>
      </c>
      <c r="G1248" s="38">
        <f t="shared" si="67"/>
        <v>20</v>
      </c>
      <c r="I1248" s="37">
        <v>1247</v>
      </c>
      <c r="J1248" s="38">
        <f t="shared" si="68"/>
        <v>20</v>
      </c>
      <c r="L1248" s="37">
        <v>1247</v>
      </c>
      <c r="M1248" s="40">
        <f t="shared" si="66"/>
        <v>30</v>
      </c>
    </row>
    <row r="1249" spans="6:13" x14ac:dyDescent="0.25">
      <c r="F1249" s="37">
        <v>1248</v>
      </c>
      <c r="G1249" s="38">
        <f t="shared" si="67"/>
        <v>20</v>
      </c>
      <c r="I1249" s="37">
        <v>1248</v>
      </c>
      <c r="J1249" s="38">
        <f t="shared" si="68"/>
        <v>20</v>
      </c>
      <c r="L1249" s="37">
        <v>1248</v>
      </c>
      <c r="M1249" s="40">
        <f t="shared" si="66"/>
        <v>30</v>
      </c>
    </row>
    <row r="1250" spans="6:13" x14ac:dyDescent="0.25">
      <c r="F1250" s="37">
        <v>1249</v>
      </c>
      <c r="G1250" s="38">
        <f t="shared" si="67"/>
        <v>20</v>
      </c>
      <c r="I1250" s="37">
        <v>1249</v>
      </c>
      <c r="J1250" s="38">
        <f t="shared" si="68"/>
        <v>20</v>
      </c>
      <c r="L1250" s="37">
        <v>1249</v>
      </c>
      <c r="M1250" s="40">
        <f t="shared" si="66"/>
        <v>30</v>
      </c>
    </row>
    <row r="1251" spans="6:13" x14ac:dyDescent="0.25">
      <c r="F1251" s="37">
        <v>1250</v>
      </c>
      <c r="G1251" s="38">
        <f t="shared" si="67"/>
        <v>20</v>
      </c>
      <c r="I1251" s="37">
        <v>1250</v>
      </c>
      <c r="J1251" s="38">
        <f t="shared" si="68"/>
        <v>20</v>
      </c>
      <c r="L1251" s="37">
        <v>1250</v>
      </c>
      <c r="M1251" s="40">
        <f t="shared" si="66"/>
        <v>30</v>
      </c>
    </row>
    <row r="1252" spans="6:13" x14ac:dyDescent="0.25">
      <c r="F1252" s="37">
        <v>1251</v>
      </c>
      <c r="G1252" s="38">
        <f t="shared" si="67"/>
        <v>20</v>
      </c>
      <c r="I1252" s="37">
        <v>1251</v>
      </c>
      <c r="J1252" s="38">
        <f t="shared" si="68"/>
        <v>20</v>
      </c>
      <c r="L1252" s="37">
        <v>1251</v>
      </c>
      <c r="M1252" s="40">
        <f t="shared" si="66"/>
        <v>30</v>
      </c>
    </row>
    <row r="1253" spans="6:13" x14ac:dyDescent="0.25">
      <c r="F1253" s="37">
        <v>1252</v>
      </c>
      <c r="G1253" s="38">
        <f t="shared" si="67"/>
        <v>20</v>
      </c>
      <c r="I1253" s="37">
        <v>1252</v>
      </c>
      <c r="J1253" s="38">
        <f t="shared" si="68"/>
        <v>20</v>
      </c>
      <c r="L1253" s="37">
        <v>1252</v>
      </c>
      <c r="M1253" s="40">
        <f t="shared" si="66"/>
        <v>30</v>
      </c>
    </row>
    <row r="1254" spans="6:13" x14ac:dyDescent="0.25">
      <c r="F1254" s="37">
        <v>1253</v>
      </c>
      <c r="G1254" s="38">
        <f t="shared" si="67"/>
        <v>20</v>
      </c>
      <c r="I1254" s="37">
        <v>1253</v>
      </c>
      <c r="J1254" s="38">
        <f t="shared" si="68"/>
        <v>20</v>
      </c>
      <c r="L1254" s="37">
        <v>1253</v>
      </c>
      <c r="M1254" s="40">
        <f t="shared" si="66"/>
        <v>30</v>
      </c>
    </row>
    <row r="1255" spans="6:13" x14ac:dyDescent="0.25">
      <c r="F1255" s="37">
        <v>1254</v>
      </c>
      <c r="G1255" s="38">
        <f t="shared" si="67"/>
        <v>20</v>
      </c>
      <c r="I1255" s="37">
        <v>1254</v>
      </c>
      <c r="J1255" s="38">
        <f t="shared" si="68"/>
        <v>20</v>
      </c>
      <c r="L1255" s="37">
        <v>1254</v>
      </c>
      <c r="M1255" s="40">
        <f t="shared" si="66"/>
        <v>30</v>
      </c>
    </row>
    <row r="1256" spans="6:13" x14ac:dyDescent="0.25">
      <c r="F1256" s="37">
        <v>1255</v>
      </c>
      <c r="G1256" s="38">
        <f t="shared" si="67"/>
        <v>20</v>
      </c>
      <c r="I1256" s="37">
        <v>1255</v>
      </c>
      <c r="J1256" s="38">
        <f t="shared" si="68"/>
        <v>20</v>
      </c>
      <c r="L1256" s="37">
        <v>1255</v>
      </c>
      <c r="M1256" s="40">
        <f t="shared" si="66"/>
        <v>30</v>
      </c>
    </row>
    <row r="1257" spans="6:13" x14ac:dyDescent="0.25">
      <c r="F1257" s="37">
        <v>1256</v>
      </c>
      <c r="G1257" s="38">
        <f t="shared" si="67"/>
        <v>20</v>
      </c>
      <c r="I1257" s="37">
        <v>1256</v>
      </c>
      <c r="J1257" s="38">
        <f t="shared" si="68"/>
        <v>20</v>
      </c>
      <c r="L1257" s="37">
        <v>1256</v>
      </c>
      <c r="M1257" s="40">
        <f t="shared" si="66"/>
        <v>30</v>
      </c>
    </row>
    <row r="1258" spans="6:13" x14ac:dyDescent="0.25">
      <c r="F1258" s="37">
        <v>1257</v>
      </c>
      <c r="G1258" s="38">
        <f t="shared" si="67"/>
        <v>20</v>
      </c>
      <c r="I1258" s="37">
        <v>1257</v>
      </c>
      <c r="J1258" s="38">
        <f t="shared" si="68"/>
        <v>20</v>
      </c>
      <c r="L1258" s="37">
        <v>1257</v>
      </c>
      <c r="M1258" s="40">
        <f t="shared" si="66"/>
        <v>30</v>
      </c>
    </row>
    <row r="1259" spans="6:13" x14ac:dyDescent="0.25">
      <c r="F1259" s="37">
        <v>1258</v>
      </c>
      <c r="G1259" s="38">
        <f t="shared" si="67"/>
        <v>20</v>
      </c>
      <c r="I1259" s="37">
        <v>1258</v>
      </c>
      <c r="J1259" s="38">
        <f t="shared" si="68"/>
        <v>20</v>
      </c>
      <c r="L1259" s="37">
        <v>1258</v>
      </c>
      <c r="M1259" s="40">
        <f t="shared" si="66"/>
        <v>30</v>
      </c>
    </row>
    <row r="1260" spans="6:13" x14ac:dyDescent="0.25">
      <c r="F1260" s="37">
        <v>1259</v>
      </c>
      <c r="G1260" s="38">
        <f t="shared" si="67"/>
        <v>20</v>
      </c>
      <c r="I1260" s="37">
        <v>1259</v>
      </c>
      <c r="J1260" s="38">
        <f t="shared" si="68"/>
        <v>20</v>
      </c>
      <c r="L1260" s="37">
        <v>1259</v>
      </c>
      <c r="M1260" s="40">
        <f t="shared" si="66"/>
        <v>30</v>
      </c>
    </row>
    <row r="1261" spans="6:13" x14ac:dyDescent="0.25">
      <c r="F1261" s="37">
        <v>1260</v>
      </c>
      <c r="G1261" s="38">
        <f t="shared" si="67"/>
        <v>20</v>
      </c>
      <c r="I1261" s="37">
        <v>1260</v>
      </c>
      <c r="J1261" s="38">
        <f t="shared" si="68"/>
        <v>20</v>
      </c>
      <c r="L1261" s="37">
        <v>1260</v>
      </c>
      <c r="M1261" s="40">
        <f t="shared" si="66"/>
        <v>30</v>
      </c>
    </row>
    <row r="1262" spans="6:13" x14ac:dyDescent="0.25">
      <c r="F1262" s="37">
        <v>1261</v>
      </c>
      <c r="G1262" s="38">
        <f t="shared" si="67"/>
        <v>20</v>
      </c>
      <c r="I1262" s="37">
        <v>1261</v>
      </c>
      <c r="J1262" s="38">
        <f t="shared" si="68"/>
        <v>20</v>
      </c>
      <c r="L1262" s="37">
        <v>1261</v>
      </c>
      <c r="M1262" s="40">
        <f t="shared" si="66"/>
        <v>30</v>
      </c>
    </row>
    <row r="1263" spans="6:13" x14ac:dyDescent="0.25">
      <c r="F1263" s="37">
        <v>1262</v>
      </c>
      <c r="G1263" s="38">
        <f t="shared" si="67"/>
        <v>20</v>
      </c>
      <c r="I1263" s="37">
        <v>1262</v>
      </c>
      <c r="J1263" s="38">
        <f t="shared" si="68"/>
        <v>20</v>
      </c>
      <c r="L1263" s="37">
        <v>1262</v>
      </c>
      <c r="M1263" s="40">
        <f t="shared" si="66"/>
        <v>30</v>
      </c>
    </row>
    <row r="1264" spans="6:13" x14ac:dyDescent="0.25">
      <c r="F1264" s="37">
        <v>1263</v>
      </c>
      <c r="G1264" s="38">
        <f t="shared" si="67"/>
        <v>20</v>
      </c>
      <c r="I1264" s="37">
        <v>1263</v>
      </c>
      <c r="J1264" s="38">
        <f t="shared" si="68"/>
        <v>20</v>
      </c>
      <c r="L1264" s="37">
        <v>1263</v>
      </c>
      <c r="M1264" s="40">
        <f t="shared" si="66"/>
        <v>30</v>
      </c>
    </row>
    <row r="1265" spans="6:13" x14ac:dyDescent="0.25">
      <c r="F1265" s="37">
        <v>1264</v>
      </c>
      <c r="G1265" s="38">
        <f t="shared" si="67"/>
        <v>20</v>
      </c>
      <c r="I1265" s="37">
        <v>1264</v>
      </c>
      <c r="J1265" s="38">
        <f t="shared" si="68"/>
        <v>20</v>
      </c>
      <c r="L1265" s="37">
        <v>1264</v>
      </c>
      <c r="M1265" s="40">
        <f t="shared" si="66"/>
        <v>30</v>
      </c>
    </row>
    <row r="1266" spans="6:13" x14ac:dyDescent="0.25">
      <c r="F1266" s="37">
        <v>1265</v>
      </c>
      <c r="G1266" s="38">
        <f t="shared" si="67"/>
        <v>20</v>
      </c>
      <c r="I1266" s="37">
        <v>1265</v>
      </c>
      <c r="J1266" s="38">
        <f t="shared" si="68"/>
        <v>20</v>
      </c>
      <c r="L1266" s="37">
        <v>1265</v>
      </c>
      <c r="M1266" s="40">
        <f t="shared" ref="M1266:M1301" si="69">+D$9</f>
        <v>30</v>
      </c>
    </row>
    <row r="1267" spans="6:13" x14ac:dyDescent="0.25">
      <c r="F1267" s="37">
        <v>1266</v>
      </c>
      <c r="G1267" s="38">
        <f t="shared" ref="G1267:G1301" si="70">B$9</f>
        <v>20</v>
      </c>
      <c r="I1267" s="37">
        <v>1266</v>
      </c>
      <c r="J1267" s="38">
        <f t="shared" ref="J1267:J1301" si="71">C$9</f>
        <v>20</v>
      </c>
      <c r="L1267" s="37">
        <v>1266</v>
      </c>
      <c r="M1267" s="40">
        <f t="shared" si="69"/>
        <v>30</v>
      </c>
    </row>
    <row r="1268" spans="6:13" x14ac:dyDescent="0.25">
      <c r="F1268" s="37">
        <v>1267</v>
      </c>
      <c r="G1268" s="38">
        <f t="shared" si="70"/>
        <v>20</v>
      </c>
      <c r="I1268" s="37">
        <v>1267</v>
      </c>
      <c r="J1268" s="38">
        <f t="shared" si="71"/>
        <v>20</v>
      </c>
      <c r="L1268" s="37">
        <v>1267</v>
      </c>
      <c r="M1268" s="40">
        <f t="shared" si="69"/>
        <v>30</v>
      </c>
    </row>
    <row r="1269" spans="6:13" x14ac:dyDescent="0.25">
      <c r="F1269" s="37">
        <v>1268</v>
      </c>
      <c r="G1269" s="38">
        <f t="shared" si="70"/>
        <v>20</v>
      </c>
      <c r="I1269" s="37">
        <v>1268</v>
      </c>
      <c r="J1269" s="38">
        <f t="shared" si="71"/>
        <v>20</v>
      </c>
      <c r="L1269" s="37">
        <v>1268</v>
      </c>
      <c r="M1269" s="40">
        <f t="shared" si="69"/>
        <v>30</v>
      </c>
    </row>
    <row r="1270" spans="6:13" x14ac:dyDescent="0.25">
      <c r="F1270" s="37">
        <v>1269</v>
      </c>
      <c r="G1270" s="38">
        <f t="shared" si="70"/>
        <v>20</v>
      </c>
      <c r="I1270" s="37">
        <v>1269</v>
      </c>
      <c r="J1270" s="38">
        <f t="shared" si="71"/>
        <v>20</v>
      </c>
      <c r="L1270" s="37">
        <v>1269</v>
      </c>
      <c r="M1270" s="40">
        <f t="shared" si="69"/>
        <v>30</v>
      </c>
    </row>
    <row r="1271" spans="6:13" x14ac:dyDescent="0.25">
      <c r="F1271" s="37">
        <v>1270</v>
      </c>
      <c r="G1271" s="38">
        <f t="shared" si="70"/>
        <v>20</v>
      </c>
      <c r="I1271" s="37">
        <v>1270</v>
      </c>
      <c r="J1271" s="38">
        <f t="shared" si="71"/>
        <v>20</v>
      </c>
      <c r="L1271" s="37">
        <v>1270</v>
      </c>
      <c r="M1271" s="40">
        <f t="shared" si="69"/>
        <v>30</v>
      </c>
    </row>
    <row r="1272" spans="6:13" x14ac:dyDescent="0.25">
      <c r="F1272" s="37">
        <v>1271</v>
      </c>
      <c r="G1272" s="38">
        <f t="shared" si="70"/>
        <v>20</v>
      </c>
      <c r="I1272" s="37">
        <v>1271</v>
      </c>
      <c r="J1272" s="38">
        <f t="shared" si="71"/>
        <v>20</v>
      </c>
      <c r="L1272" s="37">
        <v>1271</v>
      </c>
      <c r="M1272" s="40">
        <f t="shared" si="69"/>
        <v>30</v>
      </c>
    </row>
    <row r="1273" spans="6:13" x14ac:dyDescent="0.25">
      <c r="F1273" s="37">
        <v>1272</v>
      </c>
      <c r="G1273" s="38">
        <f t="shared" si="70"/>
        <v>20</v>
      </c>
      <c r="I1273" s="37">
        <v>1272</v>
      </c>
      <c r="J1273" s="38">
        <f t="shared" si="71"/>
        <v>20</v>
      </c>
      <c r="L1273" s="37">
        <v>1272</v>
      </c>
      <c r="M1273" s="40">
        <f t="shared" si="69"/>
        <v>30</v>
      </c>
    </row>
    <row r="1274" spans="6:13" x14ac:dyDescent="0.25">
      <c r="F1274" s="37">
        <v>1273</v>
      </c>
      <c r="G1274" s="38">
        <f t="shared" si="70"/>
        <v>20</v>
      </c>
      <c r="I1274" s="37">
        <v>1273</v>
      </c>
      <c r="J1274" s="38">
        <f t="shared" si="71"/>
        <v>20</v>
      </c>
      <c r="L1274" s="37">
        <v>1273</v>
      </c>
      <c r="M1274" s="40">
        <f t="shared" si="69"/>
        <v>30</v>
      </c>
    </row>
    <row r="1275" spans="6:13" x14ac:dyDescent="0.25">
      <c r="F1275" s="37">
        <v>1274</v>
      </c>
      <c r="G1275" s="38">
        <f t="shared" si="70"/>
        <v>20</v>
      </c>
      <c r="I1275" s="37">
        <v>1274</v>
      </c>
      <c r="J1275" s="38">
        <f t="shared" si="71"/>
        <v>20</v>
      </c>
      <c r="L1275" s="37">
        <v>1274</v>
      </c>
      <c r="M1275" s="40">
        <f t="shared" si="69"/>
        <v>30</v>
      </c>
    </row>
    <row r="1276" spans="6:13" x14ac:dyDescent="0.25">
      <c r="F1276" s="37">
        <v>1275</v>
      </c>
      <c r="G1276" s="38">
        <f t="shared" si="70"/>
        <v>20</v>
      </c>
      <c r="I1276" s="37">
        <v>1275</v>
      </c>
      <c r="J1276" s="38">
        <f t="shared" si="71"/>
        <v>20</v>
      </c>
      <c r="L1276" s="37">
        <v>1275</v>
      </c>
      <c r="M1276" s="40">
        <f t="shared" si="69"/>
        <v>30</v>
      </c>
    </row>
    <row r="1277" spans="6:13" x14ac:dyDescent="0.25">
      <c r="F1277" s="37">
        <v>1276</v>
      </c>
      <c r="G1277" s="38">
        <f t="shared" si="70"/>
        <v>20</v>
      </c>
      <c r="I1277" s="37">
        <v>1276</v>
      </c>
      <c r="J1277" s="38">
        <f t="shared" si="71"/>
        <v>20</v>
      </c>
      <c r="L1277" s="37">
        <v>1276</v>
      </c>
      <c r="M1277" s="40">
        <f t="shared" si="69"/>
        <v>30</v>
      </c>
    </row>
    <row r="1278" spans="6:13" x14ac:dyDescent="0.25">
      <c r="F1278" s="37">
        <v>1277</v>
      </c>
      <c r="G1278" s="38">
        <f t="shared" si="70"/>
        <v>20</v>
      </c>
      <c r="I1278" s="37">
        <v>1277</v>
      </c>
      <c r="J1278" s="38">
        <f t="shared" si="71"/>
        <v>20</v>
      </c>
      <c r="L1278" s="37">
        <v>1277</v>
      </c>
      <c r="M1278" s="40">
        <f t="shared" si="69"/>
        <v>30</v>
      </c>
    </row>
    <row r="1279" spans="6:13" x14ac:dyDescent="0.25">
      <c r="F1279" s="37">
        <v>1278</v>
      </c>
      <c r="G1279" s="38">
        <f t="shared" si="70"/>
        <v>20</v>
      </c>
      <c r="I1279" s="37">
        <v>1278</v>
      </c>
      <c r="J1279" s="38">
        <f t="shared" si="71"/>
        <v>20</v>
      </c>
      <c r="L1279" s="37">
        <v>1278</v>
      </c>
      <c r="M1279" s="40">
        <f t="shared" si="69"/>
        <v>30</v>
      </c>
    </row>
    <row r="1280" spans="6:13" x14ac:dyDescent="0.25">
      <c r="F1280" s="37">
        <v>1279</v>
      </c>
      <c r="G1280" s="38">
        <f t="shared" si="70"/>
        <v>20</v>
      </c>
      <c r="I1280" s="37">
        <v>1279</v>
      </c>
      <c r="J1280" s="38">
        <f t="shared" si="71"/>
        <v>20</v>
      </c>
      <c r="L1280" s="37">
        <v>1279</v>
      </c>
      <c r="M1280" s="40">
        <f t="shared" si="69"/>
        <v>30</v>
      </c>
    </row>
    <row r="1281" spans="6:13" x14ac:dyDescent="0.25">
      <c r="F1281" s="37">
        <v>1280</v>
      </c>
      <c r="G1281" s="38">
        <f t="shared" si="70"/>
        <v>20</v>
      </c>
      <c r="I1281" s="37">
        <v>1280</v>
      </c>
      <c r="J1281" s="38">
        <f t="shared" si="71"/>
        <v>20</v>
      </c>
      <c r="L1281" s="37">
        <v>1280</v>
      </c>
      <c r="M1281" s="40">
        <f t="shared" si="69"/>
        <v>30</v>
      </c>
    </row>
    <row r="1282" spans="6:13" x14ac:dyDescent="0.25">
      <c r="F1282" s="37">
        <v>1281</v>
      </c>
      <c r="G1282" s="38">
        <f t="shared" si="70"/>
        <v>20</v>
      </c>
      <c r="I1282" s="37">
        <v>1281</v>
      </c>
      <c r="J1282" s="38">
        <f t="shared" si="71"/>
        <v>20</v>
      </c>
      <c r="L1282" s="37">
        <v>1281</v>
      </c>
      <c r="M1282" s="40">
        <f t="shared" si="69"/>
        <v>30</v>
      </c>
    </row>
    <row r="1283" spans="6:13" x14ac:dyDescent="0.25">
      <c r="F1283" s="37">
        <v>1282</v>
      </c>
      <c r="G1283" s="38">
        <f t="shared" si="70"/>
        <v>20</v>
      </c>
      <c r="I1283" s="37">
        <v>1282</v>
      </c>
      <c r="J1283" s="38">
        <f t="shared" si="71"/>
        <v>20</v>
      </c>
      <c r="L1283" s="37">
        <v>1282</v>
      </c>
      <c r="M1283" s="40">
        <f t="shared" si="69"/>
        <v>30</v>
      </c>
    </row>
    <row r="1284" spans="6:13" x14ac:dyDescent="0.25">
      <c r="F1284" s="37">
        <v>1283</v>
      </c>
      <c r="G1284" s="38">
        <f t="shared" si="70"/>
        <v>20</v>
      </c>
      <c r="I1284" s="37">
        <v>1283</v>
      </c>
      <c r="J1284" s="38">
        <f t="shared" si="71"/>
        <v>20</v>
      </c>
      <c r="L1284" s="37">
        <v>1283</v>
      </c>
      <c r="M1284" s="40">
        <f t="shared" si="69"/>
        <v>30</v>
      </c>
    </row>
    <row r="1285" spans="6:13" x14ac:dyDescent="0.25">
      <c r="F1285" s="37">
        <v>1284</v>
      </c>
      <c r="G1285" s="38">
        <f t="shared" si="70"/>
        <v>20</v>
      </c>
      <c r="I1285" s="37">
        <v>1284</v>
      </c>
      <c r="J1285" s="38">
        <f t="shared" si="71"/>
        <v>20</v>
      </c>
      <c r="L1285" s="37">
        <v>1284</v>
      </c>
      <c r="M1285" s="40">
        <f t="shared" si="69"/>
        <v>30</v>
      </c>
    </row>
    <row r="1286" spans="6:13" x14ac:dyDescent="0.25">
      <c r="F1286" s="37">
        <v>1285</v>
      </c>
      <c r="G1286" s="38">
        <f t="shared" si="70"/>
        <v>20</v>
      </c>
      <c r="I1286" s="37">
        <v>1285</v>
      </c>
      <c r="J1286" s="38">
        <f t="shared" si="71"/>
        <v>20</v>
      </c>
      <c r="L1286" s="37">
        <v>1285</v>
      </c>
      <c r="M1286" s="40">
        <f t="shared" si="69"/>
        <v>30</v>
      </c>
    </row>
    <row r="1287" spans="6:13" x14ac:dyDescent="0.25">
      <c r="F1287" s="37">
        <v>1286</v>
      </c>
      <c r="G1287" s="38">
        <f t="shared" si="70"/>
        <v>20</v>
      </c>
      <c r="I1287" s="37">
        <v>1286</v>
      </c>
      <c r="J1287" s="38">
        <f t="shared" si="71"/>
        <v>20</v>
      </c>
      <c r="L1287" s="37">
        <v>1286</v>
      </c>
      <c r="M1287" s="40">
        <f t="shared" si="69"/>
        <v>30</v>
      </c>
    </row>
    <row r="1288" spans="6:13" x14ac:dyDescent="0.25">
      <c r="F1288" s="37">
        <v>1287</v>
      </c>
      <c r="G1288" s="38">
        <f t="shared" si="70"/>
        <v>20</v>
      </c>
      <c r="I1288" s="37">
        <v>1287</v>
      </c>
      <c r="J1288" s="38">
        <f t="shared" si="71"/>
        <v>20</v>
      </c>
      <c r="L1288" s="37">
        <v>1287</v>
      </c>
      <c r="M1288" s="40">
        <f t="shared" si="69"/>
        <v>30</v>
      </c>
    </row>
    <row r="1289" spans="6:13" x14ac:dyDescent="0.25">
      <c r="F1289" s="37">
        <v>1288</v>
      </c>
      <c r="G1289" s="38">
        <f t="shared" si="70"/>
        <v>20</v>
      </c>
      <c r="I1289" s="37">
        <v>1288</v>
      </c>
      <c r="J1289" s="38">
        <f t="shared" si="71"/>
        <v>20</v>
      </c>
      <c r="L1289" s="37">
        <v>1288</v>
      </c>
      <c r="M1289" s="40">
        <f t="shared" si="69"/>
        <v>30</v>
      </c>
    </row>
    <row r="1290" spans="6:13" x14ac:dyDescent="0.25">
      <c r="F1290" s="37">
        <v>1289</v>
      </c>
      <c r="G1290" s="38">
        <f t="shared" si="70"/>
        <v>20</v>
      </c>
      <c r="I1290" s="37">
        <v>1289</v>
      </c>
      <c r="J1290" s="38">
        <f t="shared" si="71"/>
        <v>20</v>
      </c>
      <c r="L1290" s="37">
        <v>1289</v>
      </c>
      <c r="M1290" s="40">
        <f t="shared" si="69"/>
        <v>30</v>
      </c>
    </row>
    <row r="1291" spans="6:13" x14ac:dyDescent="0.25">
      <c r="F1291" s="37">
        <v>1290</v>
      </c>
      <c r="G1291" s="38">
        <f t="shared" si="70"/>
        <v>20</v>
      </c>
      <c r="I1291" s="37">
        <v>1290</v>
      </c>
      <c r="J1291" s="38">
        <f t="shared" si="71"/>
        <v>20</v>
      </c>
      <c r="L1291" s="37">
        <v>1290</v>
      </c>
      <c r="M1291" s="40">
        <f t="shared" si="69"/>
        <v>30</v>
      </c>
    </row>
    <row r="1292" spans="6:13" x14ac:dyDescent="0.25">
      <c r="F1292" s="37">
        <v>1291</v>
      </c>
      <c r="G1292" s="38">
        <f t="shared" si="70"/>
        <v>20</v>
      </c>
      <c r="I1292" s="37">
        <v>1291</v>
      </c>
      <c r="J1292" s="38">
        <f t="shared" si="71"/>
        <v>20</v>
      </c>
      <c r="L1292" s="37">
        <v>1291</v>
      </c>
      <c r="M1292" s="40">
        <f t="shared" si="69"/>
        <v>30</v>
      </c>
    </row>
    <row r="1293" spans="6:13" x14ac:dyDescent="0.25">
      <c r="F1293" s="37">
        <v>1292</v>
      </c>
      <c r="G1293" s="38">
        <f t="shared" si="70"/>
        <v>20</v>
      </c>
      <c r="I1293" s="37">
        <v>1292</v>
      </c>
      <c r="J1293" s="38">
        <f t="shared" si="71"/>
        <v>20</v>
      </c>
      <c r="L1293" s="37">
        <v>1292</v>
      </c>
      <c r="M1293" s="40">
        <f t="shared" si="69"/>
        <v>30</v>
      </c>
    </row>
    <row r="1294" spans="6:13" x14ac:dyDescent="0.25">
      <c r="F1294" s="37">
        <v>1293</v>
      </c>
      <c r="G1294" s="38">
        <f t="shared" si="70"/>
        <v>20</v>
      </c>
      <c r="I1294" s="37">
        <v>1293</v>
      </c>
      <c r="J1294" s="38">
        <f t="shared" si="71"/>
        <v>20</v>
      </c>
      <c r="L1294" s="37">
        <v>1293</v>
      </c>
      <c r="M1294" s="40">
        <f t="shared" si="69"/>
        <v>30</v>
      </c>
    </row>
    <row r="1295" spans="6:13" x14ac:dyDescent="0.25">
      <c r="F1295" s="37">
        <v>1294</v>
      </c>
      <c r="G1295" s="38">
        <f t="shared" si="70"/>
        <v>20</v>
      </c>
      <c r="I1295" s="37">
        <v>1294</v>
      </c>
      <c r="J1295" s="38">
        <f t="shared" si="71"/>
        <v>20</v>
      </c>
      <c r="L1295" s="37">
        <v>1294</v>
      </c>
      <c r="M1295" s="40">
        <f t="shared" si="69"/>
        <v>30</v>
      </c>
    </row>
    <row r="1296" spans="6:13" x14ac:dyDescent="0.25">
      <c r="F1296" s="37">
        <v>1295</v>
      </c>
      <c r="G1296" s="38">
        <f t="shared" si="70"/>
        <v>20</v>
      </c>
      <c r="I1296" s="37">
        <v>1295</v>
      </c>
      <c r="J1296" s="38">
        <f t="shared" si="71"/>
        <v>20</v>
      </c>
      <c r="L1296" s="37">
        <v>1295</v>
      </c>
      <c r="M1296" s="40">
        <f t="shared" si="69"/>
        <v>30</v>
      </c>
    </row>
    <row r="1297" spans="6:13" x14ac:dyDescent="0.25">
      <c r="F1297" s="37">
        <v>1296</v>
      </c>
      <c r="G1297" s="38">
        <f t="shared" si="70"/>
        <v>20</v>
      </c>
      <c r="I1297" s="37">
        <v>1296</v>
      </c>
      <c r="J1297" s="38">
        <f t="shared" si="71"/>
        <v>20</v>
      </c>
      <c r="L1297" s="37">
        <v>1296</v>
      </c>
      <c r="M1297" s="40">
        <f t="shared" si="69"/>
        <v>30</v>
      </c>
    </row>
    <row r="1298" spans="6:13" x14ac:dyDescent="0.25">
      <c r="F1298" s="37">
        <v>1297</v>
      </c>
      <c r="G1298" s="38">
        <f t="shared" si="70"/>
        <v>20</v>
      </c>
      <c r="I1298" s="37">
        <v>1297</v>
      </c>
      <c r="J1298" s="38">
        <f t="shared" si="71"/>
        <v>20</v>
      </c>
      <c r="L1298" s="37">
        <v>1297</v>
      </c>
      <c r="M1298" s="40">
        <f t="shared" si="69"/>
        <v>30</v>
      </c>
    </row>
    <row r="1299" spans="6:13" x14ac:dyDescent="0.25">
      <c r="F1299" s="37">
        <v>1298</v>
      </c>
      <c r="G1299" s="38">
        <f t="shared" si="70"/>
        <v>20</v>
      </c>
      <c r="I1299" s="37">
        <v>1298</v>
      </c>
      <c r="J1299" s="38">
        <f t="shared" si="71"/>
        <v>20</v>
      </c>
      <c r="L1299" s="37">
        <v>1298</v>
      </c>
      <c r="M1299" s="40">
        <f t="shared" si="69"/>
        <v>30</v>
      </c>
    </row>
    <row r="1300" spans="6:13" x14ac:dyDescent="0.25">
      <c r="F1300" s="37">
        <v>1299</v>
      </c>
      <c r="G1300" s="38">
        <f t="shared" si="70"/>
        <v>20</v>
      </c>
      <c r="I1300" s="37">
        <v>1299</v>
      </c>
      <c r="J1300" s="38">
        <f t="shared" si="71"/>
        <v>20</v>
      </c>
      <c r="L1300" s="37">
        <v>1299</v>
      </c>
      <c r="M1300" s="40">
        <f t="shared" si="69"/>
        <v>30</v>
      </c>
    </row>
    <row r="1301" spans="6:13" x14ac:dyDescent="0.25">
      <c r="F1301" s="37">
        <v>1300</v>
      </c>
      <c r="G1301" s="38">
        <f t="shared" si="70"/>
        <v>20</v>
      </c>
      <c r="I1301" s="37">
        <v>1300</v>
      </c>
      <c r="J1301" s="38">
        <f t="shared" si="71"/>
        <v>20</v>
      </c>
      <c r="L1301" s="37">
        <v>1300</v>
      </c>
      <c r="M1301" s="40">
        <f t="shared" si="69"/>
        <v>30</v>
      </c>
    </row>
    <row r="1302" spans="6:13" x14ac:dyDescent="0.25">
      <c r="F1302" s="37">
        <v>1301</v>
      </c>
      <c r="G1302" s="38">
        <f>B$10</f>
        <v>25</v>
      </c>
      <c r="I1302" s="37">
        <v>1301</v>
      </c>
      <c r="J1302" s="38">
        <f>C$10</f>
        <v>25</v>
      </c>
      <c r="L1302" s="37">
        <v>1301</v>
      </c>
      <c r="M1302" s="40">
        <f t="shared" ref="M1302:M1365" si="72">+D$10</f>
        <v>35</v>
      </c>
    </row>
    <row r="1303" spans="6:13" x14ac:dyDescent="0.25">
      <c r="F1303" s="37">
        <v>1302</v>
      </c>
      <c r="G1303" s="38">
        <f t="shared" ref="G1303:G1366" si="73">B$10</f>
        <v>25</v>
      </c>
      <c r="I1303" s="37">
        <v>1302</v>
      </c>
      <c r="J1303" s="38">
        <f t="shared" ref="J1303:J1366" si="74">C$10</f>
        <v>25</v>
      </c>
      <c r="L1303" s="37">
        <v>1302</v>
      </c>
      <c r="M1303" s="40">
        <f t="shared" si="72"/>
        <v>35</v>
      </c>
    </row>
    <row r="1304" spans="6:13" x14ac:dyDescent="0.25">
      <c r="F1304" s="37">
        <v>1303</v>
      </c>
      <c r="G1304" s="38">
        <f t="shared" si="73"/>
        <v>25</v>
      </c>
      <c r="I1304" s="37">
        <v>1303</v>
      </c>
      <c r="J1304" s="38">
        <f t="shared" si="74"/>
        <v>25</v>
      </c>
      <c r="L1304" s="37">
        <v>1303</v>
      </c>
      <c r="M1304" s="40">
        <f t="shared" si="72"/>
        <v>35</v>
      </c>
    </row>
    <row r="1305" spans="6:13" x14ac:dyDescent="0.25">
      <c r="F1305" s="37">
        <v>1304</v>
      </c>
      <c r="G1305" s="38">
        <f t="shared" si="73"/>
        <v>25</v>
      </c>
      <c r="I1305" s="37">
        <v>1304</v>
      </c>
      <c r="J1305" s="38">
        <f t="shared" si="74"/>
        <v>25</v>
      </c>
      <c r="L1305" s="37">
        <v>1304</v>
      </c>
      <c r="M1305" s="40">
        <f t="shared" si="72"/>
        <v>35</v>
      </c>
    </row>
    <row r="1306" spans="6:13" x14ac:dyDescent="0.25">
      <c r="F1306" s="37">
        <v>1305</v>
      </c>
      <c r="G1306" s="38">
        <f t="shared" si="73"/>
        <v>25</v>
      </c>
      <c r="I1306" s="37">
        <v>1305</v>
      </c>
      <c r="J1306" s="38">
        <f t="shared" si="74"/>
        <v>25</v>
      </c>
      <c r="L1306" s="37">
        <v>1305</v>
      </c>
      <c r="M1306" s="40">
        <f t="shared" si="72"/>
        <v>35</v>
      </c>
    </row>
    <row r="1307" spans="6:13" x14ac:dyDescent="0.25">
      <c r="F1307" s="37">
        <v>1306</v>
      </c>
      <c r="G1307" s="38">
        <f t="shared" si="73"/>
        <v>25</v>
      </c>
      <c r="I1307" s="37">
        <v>1306</v>
      </c>
      <c r="J1307" s="38">
        <f t="shared" si="74"/>
        <v>25</v>
      </c>
      <c r="L1307" s="37">
        <v>1306</v>
      </c>
      <c r="M1307" s="40">
        <f t="shared" si="72"/>
        <v>35</v>
      </c>
    </row>
    <row r="1308" spans="6:13" x14ac:dyDescent="0.25">
      <c r="F1308" s="37">
        <v>1307</v>
      </c>
      <c r="G1308" s="38">
        <f t="shared" si="73"/>
        <v>25</v>
      </c>
      <c r="I1308" s="37">
        <v>1307</v>
      </c>
      <c r="J1308" s="38">
        <f t="shared" si="74"/>
        <v>25</v>
      </c>
      <c r="L1308" s="37">
        <v>1307</v>
      </c>
      <c r="M1308" s="40">
        <f t="shared" si="72"/>
        <v>35</v>
      </c>
    </row>
    <row r="1309" spans="6:13" x14ac:dyDescent="0.25">
      <c r="F1309" s="37">
        <v>1308</v>
      </c>
      <c r="G1309" s="38">
        <f t="shared" si="73"/>
        <v>25</v>
      </c>
      <c r="I1309" s="37">
        <v>1308</v>
      </c>
      <c r="J1309" s="38">
        <f t="shared" si="74"/>
        <v>25</v>
      </c>
      <c r="L1309" s="37">
        <v>1308</v>
      </c>
      <c r="M1309" s="40">
        <f t="shared" si="72"/>
        <v>35</v>
      </c>
    </row>
    <row r="1310" spans="6:13" x14ac:dyDescent="0.25">
      <c r="F1310" s="37">
        <v>1309</v>
      </c>
      <c r="G1310" s="38">
        <f t="shared" si="73"/>
        <v>25</v>
      </c>
      <c r="I1310" s="37">
        <v>1309</v>
      </c>
      <c r="J1310" s="38">
        <f t="shared" si="74"/>
        <v>25</v>
      </c>
      <c r="L1310" s="37">
        <v>1309</v>
      </c>
      <c r="M1310" s="40">
        <f t="shared" si="72"/>
        <v>35</v>
      </c>
    </row>
    <row r="1311" spans="6:13" x14ac:dyDescent="0.25">
      <c r="F1311" s="37">
        <v>1310</v>
      </c>
      <c r="G1311" s="38">
        <f t="shared" si="73"/>
        <v>25</v>
      </c>
      <c r="I1311" s="37">
        <v>1310</v>
      </c>
      <c r="J1311" s="38">
        <f t="shared" si="74"/>
        <v>25</v>
      </c>
      <c r="L1311" s="37">
        <v>1310</v>
      </c>
      <c r="M1311" s="40">
        <f t="shared" si="72"/>
        <v>35</v>
      </c>
    </row>
    <row r="1312" spans="6:13" x14ac:dyDescent="0.25">
      <c r="F1312" s="37">
        <v>1311</v>
      </c>
      <c r="G1312" s="38">
        <f t="shared" si="73"/>
        <v>25</v>
      </c>
      <c r="I1312" s="37">
        <v>1311</v>
      </c>
      <c r="J1312" s="38">
        <f t="shared" si="74"/>
        <v>25</v>
      </c>
      <c r="L1312" s="37">
        <v>1311</v>
      </c>
      <c r="M1312" s="40">
        <f t="shared" si="72"/>
        <v>35</v>
      </c>
    </row>
    <row r="1313" spans="6:13" x14ac:dyDescent="0.25">
      <c r="F1313" s="37">
        <v>1312</v>
      </c>
      <c r="G1313" s="38">
        <f t="shared" si="73"/>
        <v>25</v>
      </c>
      <c r="I1313" s="37">
        <v>1312</v>
      </c>
      <c r="J1313" s="38">
        <f t="shared" si="74"/>
        <v>25</v>
      </c>
      <c r="L1313" s="37">
        <v>1312</v>
      </c>
      <c r="M1313" s="40">
        <f t="shared" si="72"/>
        <v>35</v>
      </c>
    </row>
    <row r="1314" spans="6:13" x14ac:dyDescent="0.25">
      <c r="F1314" s="37">
        <v>1313</v>
      </c>
      <c r="G1314" s="38">
        <f t="shared" si="73"/>
        <v>25</v>
      </c>
      <c r="I1314" s="37">
        <v>1313</v>
      </c>
      <c r="J1314" s="38">
        <f t="shared" si="74"/>
        <v>25</v>
      </c>
      <c r="L1314" s="37">
        <v>1313</v>
      </c>
      <c r="M1314" s="40">
        <f t="shared" si="72"/>
        <v>35</v>
      </c>
    </row>
    <row r="1315" spans="6:13" x14ac:dyDescent="0.25">
      <c r="F1315" s="37">
        <v>1314</v>
      </c>
      <c r="G1315" s="38">
        <f t="shared" si="73"/>
        <v>25</v>
      </c>
      <c r="I1315" s="37">
        <v>1314</v>
      </c>
      <c r="J1315" s="38">
        <f t="shared" si="74"/>
        <v>25</v>
      </c>
      <c r="L1315" s="37">
        <v>1314</v>
      </c>
      <c r="M1315" s="40">
        <f t="shared" si="72"/>
        <v>35</v>
      </c>
    </row>
    <row r="1316" spans="6:13" x14ac:dyDescent="0.25">
      <c r="F1316" s="37">
        <v>1315</v>
      </c>
      <c r="G1316" s="38">
        <f t="shared" si="73"/>
        <v>25</v>
      </c>
      <c r="I1316" s="37">
        <v>1315</v>
      </c>
      <c r="J1316" s="38">
        <f t="shared" si="74"/>
        <v>25</v>
      </c>
      <c r="L1316" s="37">
        <v>1315</v>
      </c>
      <c r="M1316" s="40">
        <f t="shared" si="72"/>
        <v>35</v>
      </c>
    </row>
    <row r="1317" spans="6:13" x14ac:dyDescent="0.25">
      <c r="F1317" s="37">
        <v>1316</v>
      </c>
      <c r="G1317" s="38">
        <f t="shared" si="73"/>
        <v>25</v>
      </c>
      <c r="I1317" s="37">
        <v>1316</v>
      </c>
      <c r="J1317" s="38">
        <f t="shared" si="74"/>
        <v>25</v>
      </c>
      <c r="L1317" s="37">
        <v>1316</v>
      </c>
      <c r="M1317" s="40">
        <f t="shared" si="72"/>
        <v>35</v>
      </c>
    </row>
    <row r="1318" spans="6:13" x14ac:dyDescent="0.25">
      <c r="F1318" s="37">
        <v>1317</v>
      </c>
      <c r="G1318" s="38">
        <f t="shared" si="73"/>
        <v>25</v>
      </c>
      <c r="I1318" s="37">
        <v>1317</v>
      </c>
      <c r="J1318" s="38">
        <f t="shared" si="74"/>
        <v>25</v>
      </c>
      <c r="L1318" s="37">
        <v>1317</v>
      </c>
      <c r="M1318" s="40">
        <f t="shared" si="72"/>
        <v>35</v>
      </c>
    </row>
    <row r="1319" spans="6:13" x14ac:dyDescent="0.25">
      <c r="F1319" s="37">
        <v>1318</v>
      </c>
      <c r="G1319" s="38">
        <f t="shared" si="73"/>
        <v>25</v>
      </c>
      <c r="I1319" s="37">
        <v>1318</v>
      </c>
      <c r="J1319" s="38">
        <f t="shared" si="74"/>
        <v>25</v>
      </c>
      <c r="L1319" s="37">
        <v>1318</v>
      </c>
      <c r="M1319" s="40">
        <f t="shared" si="72"/>
        <v>35</v>
      </c>
    </row>
    <row r="1320" spans="6:13" x14ac:dyDescent="0.25">
      <c r="F1320" s="37">
        <v>1319</v>
      </c>
      <c r="G1320" s="38">
        <f t="shared" si="73"/>
        <v>25</v>
      </c>
      <c r="I1320" s="37">
        <v>1319</v>
      </c>
      <c r="J1320" s="38">
        <f t="shared" si="74"/>
        <v>25</v>
      </c>
      <c r="L1320" s="37">
        <v>1319</v>
      </c>
      <c r="M1320" s="40">
        <f t="shared" si="72"/>
        <v>35</v>
      </c>
    </row>
    <row r="1321" spans="6:13" x14ac:dyDescent="0.25">
      <c r="F1321" s="37">
        <v>1320</v>
      </c>
      <c r="G1321" s="38">
        <f t="shared" si="73"/>
        <v>25</v>
      </c>
      <c r="I1321" s="37">
        <v>1320</v>
      </c>
      <c r="J1321" s="38">
        <f t="shared" si="74"/>
        <v>25</v>
      </c>
      <c r="L1321" s="37">
        <v>1320</v>
      </c>
      <c r="M1321" s="40">
        <f t="shared" si="72"/>
        <v>35</v>
      </c>
    </row>
    <row r="1322" spans="6:13" x14ac:dyDescent="0.25">
      <c r="F1322" s="37">
        <v>1321</v>
      </c>
      <c r="G1322" s="38">
        <f t="shared" si="73"/>
        <v>25</v>
      </c>
      <c r="I1322" s="37">
        <v>1321</v>
      </c>
      <c r="J1322" s="38">
        <f t="shared" si="74"/>
        <v>25</v>
      </c>
      <c r="L1322" s="37">
        <v>1321</v>
      </c>
      <c r="M1322" s="40">
        <f t="shared" si="72"/>
        <v>35</v>
      </c>
    </row>
    <row r="1323" spans="6:13" x14ac:dyDescent="0.25">
      <c r="F1323" s="37">
        <v>1322</v>
      </c>
      <c r="G1323" s="38">
        <f t="shared" si="73"/>
        <v>25</v>
      </c>
      <c r="I1323" s="37">
        <v>1322</v>
      </c>
      <c r="J1323" s="38">
        <f t="shared" si="74"/>
        <v>25</v>
      </c>
      <c r="L1323" s="37">
        <v>1322</v>
      </c>
      <c r="M1323" s="40">
        <f t="shared" si="72"/>
        <v>35</v>
      </c>
    </row>
    <row r="1324" spans="6:13" x14ac:dyDescent="0.25">
      <c r="F1324" s="37">
        <v>1323</v>
      </c>
      <c r="G1324" s="38">
        <f t="shared" si="73"/>
        <v>25</v>
      </c>
      <c r="I1324" s="37">
        <v>1323</v>
      </c>
      <c r="J1324" s="38">
        <f t="shared" si="74"/>
        <v>25</v>
      </c>
      <c r="L1324" s="37">
        <v>1323</v>
      </c>
      <c r="M1324" s="40">
        <f t="shared" si="72"/>
        <v>35</v>
      </c>
    </row>
    <row r="1325" spans="6:13" x14ac:dyDescent="0.25">
      <c r="F1325" s="37">
        <v>1324</v>
      </c>
      <c r="G1325" s="38">
        <f t="shared" si="73"/>
        <v>25</v>
      </c>
      <c r="I1325" s="37">
        <v>1324</v>
      </c>
      <c r="J1325" s="38">
        <f t="shared" si="74"/>
        <v>25</v>
      </c>
      <c r="L1325" s="37">
        <v>1324</v>
      </c>
      <c r="M1325" s="40">
        <f t="shared" si="72"/>
        <v>35</v>
      </c>
    </row>
    <row r="1326" spans="6:13" x14ac:dyDescent="0.25">
      <c r="F1326" s="37">
        <v>1325</v>
      </c>
      <c r="G1326" s="38">
        <f t="shared" si="73"/>
        <v>25</v>
      </c>
      <c r="I1326" s="37">
        <v>1325</v>
      </c>
      <c r="J1326" s="38">
        <f t="shared" si="74"/>
        <v>25</v>
      </c>
      <c r="L1326" s="37">
        <v>1325</v>
      </c>
      <c r="M1326" s="40">
        <f t="shared" si="72"/>
        <v>35</v>
      </c>
    </row>
    <row r="1327" spans="6:13" x14ac:dyDescent="0.25">
      <c r="F1327" s="37">
        <v>1326</v>
      </c>
      <c r="G1327" s="38">
        <f t="shared" si="73"/>
        <v>25</v>
      </c>
      <c r="I1327" s="37">
        <v>1326</v>
      </c>
      <c r="J1327" s="38">
        <f t="shared" si="74"/>
        <v>25</v>
      </c>
      <c r="L1327" s="37">
        <v>1326</v>
      </c>
      <c r="M1327" s="40">
        <f t="shared" si="72"/>
        <v>35</v>
      </c>
    </row>
    <row r="1328" spans="6:13" x14ac:dyDescent="0.25">
      <c r="F1328" s="37">
        <v>1327</v>
      </c>
      <c r="G1328" s="38">
        <f t="shared" si="73"/>
        <v>25</v>
      </c>
      <c r="I1328" s="37">
        <v>1327</v>
      </c>
      <c r="J1328" s="38">
        <f t="shared" si="74"/>
        <v>25</v>
      </c>
      <c r="L1328" s="37">
        <v>1327</v>
      </c>
      <c r="M1328" s="40">
        <f t="shared" si="72"/>
        <v>35</v>
      </c>
    </row>
    <row r="1329" spans="6:13" x14ac:dyDescent="0.25">
      <c r="F1329" s="37">
        <v>1328</v>
      </c>
      <c r="G1329" s="38">
        <f t="shared" si="73"/>
        <v>25</v>
      </c>
      <c r="I1329" s="37">
        <v>1328</v>
      </c>
      <c r="J1329" s="38">
        <f t="shared" si="74"/>
        <v>25</v>
      </c>
      <c r="L1329" s="37">
        <v>1328</v>
      </c>
      <c r="M1329" s="40">
        <f t="shared" si="72"/>
        <v>35</v>
      </c>
    </row>
    <row r="1330" spans="6:13" x14ac:dyDescent="0.25">
      <c r="F1330" s="37">
        <v>1329</v>
      </c>
      <c r="G1330" s="38">
        <f t="shared" si="73"/>
        <v>25</v>
      </c>
      <c r="I1330" s="37">
        <v>1329</v>
      </c>
      <c r="J1330" s="38">
        <f t="shared" si="74"/>
        <v>25</v>
      </c>
      <c r="L1330" s="37">
        <v>1329</v>
      </c>
      <c r="M1330" s="40">
        <f t="shared" si="72"/>
        <v>35</v>
      </c>
    </row>
    <row r="1331" spans="6:13" x14ac:dyDescent="0.25">
      <c r="F1331" s="37">
        <v>1330</v>
      </c>
      <c r="G1331" s="38">
        <f t="shared" si="73"/>
        <v>25</v>
      </c>
      <c r="I1331" s="37">
        <v>1330</v>
      </c>
      <c r="J1331" s="38">
        <f t="shared" si="74"/>
        <v>25</v>
      </c>
      <c r="L1331" s="37">
        <v>1330</v>
      </c>
      <c r="M1331" s="40">
        <f t="shared" si="72"/>
        <v>35</v>
      </c>
    </row>
    <row r="1332" spans="6:13" x14ac:dyDescent="0.25">
      <c r="F1332" s="37">
        <v>1331</v>
      </c>
      <c r="G1332" s="38">
        <f t="shared" si="73"/>
        <v>25</v>
      </c>
      <c r="I1332" s="37">
        <v>1331</v>
      </c>
      <c r="J1332" s="38">
        <f t="shared" si="74"/>
        <v>25</v>
      </c>
      <c r="L1332" s="37">
        <v>1331</v>
      </c>
      <c r="M1332" s="40">
        <f t="shared" si="72"/>
        <v>35</v>
      </c>
    </row>
    <row r="1333" spans="6:13" x14ac:dyDescent="0.25">
      <c r="F1333" s="37">
        <v>1332</v>
      </c>
      <c r="G1333" s="38">
        <f t="shared" si="73"/>
        <v>25</v>
      </c>
      <c r="I1333" s="37">
        <v>1332</v>
      </c>
      <c r="J1333" s="38">
        <f t="shared" si="74"/>
        <v>25</v>
      </c>
      <c r="L1333" s="37">
        <v>1332</v>
      </c>
      <c r="M1333" s="40">
        <f t="shared" si="72"/>
        <v>35</v>
      </c>
    </row>
    <row r="1334" spans="6:13" x14ac:dyDescent="0.25">
      <c r="F1334" s="37">
        <v>1333</v>
      </c>
      <c r="G1334" s="38">
        <f t="shared" si="73"/>
        <v>25</v>
      </c>
      <c r="I1334" s="37">
        <v>1333</v>
      </c>
      <c r="J1334" s="38">
        <f t="shared" si="74"/>
        <v>25</v>
      </c>
      <c r="L1334" s="37">
        <v>1333</v>
      </c>
      <c r="M1334" s="40">
        <f t="shared" si="72"/>
        <v>35</v>
      </c>
    </row>
    <row r="1335" spans="6:13" x14ac:dyDescent="0.25">
      <c r="F1335" s="37">
        <v>1334</v>
      </c>
      <c r="G1335" s="38">
        <f t="shared" si="73"/>
        <v>25</v>
      </c>
      <c r="I1335" s="37">
        <v>1334</v>
      </c>
      <c r="J1335" s="38">
        <f t="shared" si="74"/>
        <v>25</v>
      </c>
      <c r="L1335" s="37">
        <v>1334</v>
      </c>
      <c r="M1335" s="40">
        <f t="shared" si="72"/>
        <v>35</v>
      </c>
    </row>
    <row r="1336" spans="6:13" x14ac:dyDescent="0.25">
      <c r="F1336" s="37">
        <v>1335</v>
      </c>
      <c r="G1336" s="38">
        <f t="shared" si="73"/>
        <v>25</v>
      </c>
      <c r="I1336" s="37">
        <v>1335</v>
      </c>
      <c r="J1336" s="38">
        <f t="shared" si="74"/>
        <v>25</v>
      </c>
      <c r="L1336" s="37">
        <v>1335</v>
      </c>
      <c r="M1336" s="40">
        <f t="shared" si="72"/>
        <v>35</v>
      </c>
    </row>
    <row r="1337" spans="6:13" x14ac:dyDescent="0.25">
      <c r="F1337" s="37">
        <v>1336</v>
      </c>
      <c r="G1337" s="38">
        <f t="shared" si="73"/>
        <v>25</v>
      </c>
      <c r="I1337" s="37">
        <v>1336</v>
      </c>
      <c r="J1337" s="38">
        <f t="shared" si="74"/>
        <v>25</v>
      </c>
      <c r="L1337" s="37">
        <v>1336</v>
      </c>
      <c r="M1337" s="40">
        <f t="shared" si="72"/>
        <v>35</v>
      </c>
    </row>
    <row r="1338" spans="6:13" x14ac:dyDescent="0.25">
      <c r="F1338" s="37">
        <v>1337</v>
      </c>
      <c r="G1338" s="38">
        <f t="shared" si="73"/>
        <v>25</v>
      </c>
      <c r="I1338" s="37">
        <v>1337</v>
      </c>
      <c r="J1338" s="38">
        <f t="shared" si="74"/>
        <v>25</v>
      </c>
      <c r="L1338" s="37">
        <v>1337</v>
      </c>
      <c r="M1338" s="40">
        <f t="shared" si="72"/>
        <v>35</v>
      </c>
    </row>
    <row r="1339" spans="6:13" x14ac:dyDescent="0.25">
      <c r="F1339" s="37">
        <v>1338</v>
      </c>
      <c r="G1339" s="38">
        <f t="shared" si="73"/>
        <v>25</v>
      </c>
      <c r="I1339" s="37">
        <v>1338</v>
      </c>
      <c r="J1339" s="38">
        <f t="shared" si="74"/>
        <v>25</v>
      </c>
      <c r="L1339" s="37">
        <v>1338</v>
      </c>
      <c r="M1339" s="40">
        <f t="shared" si="72"/>
        <v>35</v>
      </c>
    </row>
    <row r="1340" spans="6:13" x14ac:dyDescent="0.25">
      <c r="F1340" s="37">
        <v>1339</v>
      </c>
      <c r="G1340" s="38">
        <f t="shared" si="73"/>
        <v>25</v>
      </c>
      <c r="I1340" s="37">
        <v>1339</v>
      </c>
      <c r="J1340" s="38">
        <f t="shared" si="74"/>
        <v>25</v>
      </c>
      <c r="L1340" s="37">
        <v>1339</v>
      </c>
      <c r="M1340" s="40">
        <f t="shared" si="72"/>
        <v>35</v>
      </c>
    </row>
    <row r="1341" spans="6:13" x14ac:dyDescent="0.25">
      <c r="F1341" s="37">
        <v>1340</v>
      </c>
      <c r="G1341" s="38">
        <f t="shared" si="73"/>
        <v>25</v>
      </c>
      <c r="I1341" s="37">
        <v>1340</v>
      </c>
      <c r="J1341" s="38">
        <f t="shared" si="74"/>
        <v>25</v>
      </c>
      <c r="L1341" s="37">
        <v>1340</v>
      </c>
      <c r="M1341" s="40">
        <f t="shared" si="72"/>
        <v>35</v>
      </c>
    </row>
    <row r="1342" spans="6:13" x14ac:dyDescent="0.25">
      <c r="F1342" s="37">
        <v>1341</v>
      </c>
      <c r="G1342" s="38">
        <f t="shared" si="73"/>
        <v>25</v>
      </c>
      <c r="I1342" s="37">
        <v>1341</v>
      </c>
      <c r="J1342" s="38">
        <f t="shared" si="74"/>
        <v>25</v>
      </c>
      <c r="L1342" s="37">
        <v>1341</v>
      </c>
      <c r="M1342" s="40">
        <f t="shared" si="72"/>
        <v>35</v>
      </c>
    </row>
    <row r="1343" spans="6:13" x14ac:dyDescent="0.25">
      <c r="F1343" s="37">
        <v>1342</v>
      </c>
      <c r="G1343" s="38">
        <f t="shared" si="73"/>
        <v>25</v>
      </c>
      <c r="I1343" s="37">
        <v>1342</v>
      </c>
      <c r="J1343" s="38">
        <f t="shared" si="74"/>
        <v>25</v>
      </c>
      <c r="L1343" s="37">
        <v>1342</v>
      </c>
      <c r="M1343" s="40">
        <f t="shared" si="72"/>
        <v>35</v>
      </c>
    </row>
    <row r="1344" spans="6:13" x14ac:dyDescent="0.25">
      <c r="F1344" s="37">
        <v>1343</v>
      </c>
      <c r="G1344" s="38">
        <f t="shared" si="73"/>
        <v>25</v>
      </c>
      <c r="I1344" s="37">
        <v>1343</v>
      </c>
      <c r="J1344" s="38">
        <f t="shared" si="74"/>
        <v>25</v>
      </c>
      <c r="L1344" s="37">
        <v>1343</v>
      </c>
      <c r="M1344" s="40">
        <f t="shared" si="72"/>
        <v>35</v>
      </c>
    </row>
    <row r="1345" spans="6:13" x14ac:dyDescent="0.25">
      <c r="F1345" s="37">
        <v>1344</v>
      </c>
      <c r="G1345" s="38">
        <f t="shared" si="73"/>
        <v>25</v>
      </c>
      <c r="I1345" s="37">
        <v>1344</v>
      </c>
      <c r="J1345" s="38">
        <f t="shared" si="74"/>
        <v>25</v>
      </c>
      <c r="L1345" s="37">
        <v>1344</v>
      </c>
      <c r="M1345" s="40">
        <f t="shared" si="72"/>
        <v>35</v>
      </c>
    </row>
    <row r="1346" spans="6:13" x14ac:dyDescent="0.25">
      <c r="F1346" s="37">
        <v>1345</v>
      </c>
      <c r="G1346" s="38">
        <f t="shared" si="73"/>
        <v>25</v>
      </c>
      <c r="I1346" s="37">
        <v>1345</v>
      </c>
      <c r="J1346" s="38">
        <f t="shared" si="74"/>
        <v>25</v>
      </c>
      <c r="L1346" s="37">
        <v>1345</v>
      </c>
      <c r="M1346" s="40">
        <f t="shared" si="72"/>
        <v>35</v>
      </c>
    </row>
    <row r="1347" spans="6:13" x14ac:dyDescent="0.25">
      <c r="F1347" s="37">
        <v>1346</v>
      </c>
      <c r="G1347" s="38">
        <f t="shared" si="73"/>
        <v>25</v>
      </c>
      <c r="I1347" s="37">
        <v>1346</v>
      </c>
      <c r="J1347" s="38">
        <f t="shared" si="74"/>
        <v>25</v>
      </c>
      <c r="L1347" s="37">
        <v>1346</v>
      </c>
      <c r="M1347" s="40">
        <f t="shared" si="72"/>
        <v>35</v>
      </c>
    </row>
    <row r="1348" spans="6:13" x14ac:dyDescent="0.25">
      <c r="F1348" s="37">
        <v>1347</v>
      </c>
      <c r="G1348" s="38">
        <f t="shared" si="73"/>
        <v>25</v>
      </c>
      <c r="I1348" s="37">
        <v>1347</v>
      </c>
      <c r="J1348" s="38">
        <f t="shared" si="74"/>
        <v>25</v>
      </c>
      <c r="L1348" s="37">
        <v>1347</v>
      </c>
      <c r="M1348" s="40">
        <f t="shared" si="72"/>
        <v>35</v>
      </c>
    </row>
    <row r="1349" spans="6:13" x14ac:dyDescent="0.25">
      <c r="F1349" s="37">
        <v>1348</v>
      </c>
      <c r="G1349" s="38">
        <f t="shared" si="73"/>
        <v>25</v>
      </c>
      <c r="I1349" s="37">
        <v>1348</v>
      </c>
      <c r="J1349" s="38">
        <f t="shared" si="74"/>
        <v>25</v>
      </c>
      <c r="L1349" s="37">
        <v>1348</v>
      </c>
      <c r="M1349" s="40">
        <f t="shared" si="72"/>
        <v>35</v>
      </c>
    </row>
    <row r="1350" spans="6:13" x14ac:dyDescent="0.25">
      <c r="F1350" s="37">
        <v>1349</v>
      </c>
      <c r="G1350" s="38">
        <f t="shared" si="73"/>
        <v>25</v>
      </c>
      <c r="I1350" s="37">
        <v>1349</v>
      </c>
      <c r="J1350" s="38">
        <f t="shared" si="74"/>
        <v>25</v>
      </c>
      <c r="L1350" s="37">
        <v>1349</v>
      </c>
      <c r="M1350" s="40">
        <f t="shared" si="72"/>
        <v>35</v>
      </c>
    </row>
    <row r="1351" spans="6:13" x14ac:dyDescent="0.25">
      <c r="F1351" s="37">
        <v>1350</v>
      </c>
      <c r="G1351" s="38">
        <f t="shared" si="73"/>
        <v>25</v>
      </c>
      <c r="I1351" s="37">
        <v>1350</v>
      </c>
      <c r="J1351" s="38">
        <f t="shared" si="74"/>
        <v>25</v>
      </c>
      <c r="L1351" s="37">
        <v>1350</v>
      </c>
      <c r="M1351" s="40">
        <f t="shared" si="72"/>
        <v>35</v>
      </c>
    </row>
    <row r="1352" spans="6:13" x14ac:dyDescent="0.25">
      <c r="F1352" s="37">
        <v>1351</v>
      </c>
      <c r="G1352" s="38">
        <f t="shared" si="73"/>
        <v>25</v>
      </c>
      <c r="I1352" s="37">
        <v>1351</v>
      </c>
      <c r="J1352" s="38">
        <f t="shared" si="74"/>
        <v>25</v>
      </c>
      <c r="L1352" s="37">
        <v>1351</v>
      </c>
      <c r="M1352" s="40">
        <f t="shared" si="72"/>
        <v>35</v>
      </c>
    </row>
    <row r="1353" spans="6:13" x14ac:dyDescent="0.25">
      <c r="F1353" s="37">
        <v>1352</v>
      </c>
      <c r="G1353" s="38">
        <f t="shared" si="73"/>
        <v>25</v>
      </c>
      <c r="I1353" s="37">
        <v>1352</v>
      </c>
      <c r="J1353" s="38">
        <f t="shared" si="74"/>
        <v>25</v>
      </c>
      <c r="L1353" s="37">
        <v>1352</v>
      </c>
      <c r="M1353" s="40">
        <f t="shared" si="72"/>
        <v>35</v>
      </c>
    </row>
    <row r="1354" spans="6:13" x14ac:dyDescent="0.25">
      <c r="F1354" s="37">
        <v>1353</v>
      </c>
      <c r="G1354" s="38">
        <f t="shared" si="73"/>
        <v>25</v>
      </c>
      <c r="I1354" s="37">
        <v>1353</v>
      </c>
      <c r="J1354" s="38">
        <f t="shared" si="74"/>
        <v>25</v>
      </c>
      <c r="L1354" s="37">
        <v>1353</v>
      </c>
      <c r="M1354" s="40">
        <f t="shared" si="72"/>
        <v>35</v>
      </c>
    </row>
    <row r="1355" spans="6:13" x14ac:dyDescent="0.25">
      <c r="F1355" s="37">
        <v>1354</v>
      </c>
      <c r="G1355" s="38">
        <f t="shared" si="73"/>
        <v>25</v>
      </c>
      <c r="I1355" s="37">
        <v>1354</v>
      </c>
      <c r="J1355" s="38">
        <f t="shared" si="74"/>
        <v>25</v>
      </c>
      <c r="L1355" s="37">
        <v>1354</v>
      </c>
      <c r="M1355" s="40">
        <f t="shared" si="72"/>
        <v>35</v>
      </c>
    </row>
    <row r="1356" spans="6:13" x14ac:dyDescent="0.25">
      <c r="F1356" s="37">
        <v>1355</v>
      </c>
      <c r="G1356" s="38">
        <f t="shared" si="73"/>
        <v>25</v>
      </c>
      <c r="I1356" s="37">
        <v>1355</v>
      </c>
      <c r="J1356" s="38">
        <f t="shared" si="74"/>
        <v>25</v>
      </c>
      <c r="L1356" s="37">
        <v>1355</v>
      </c>
      <c r="M1356" s="40">
        <f t="shared" si="72"/>
        <v>35</v>
      </c>
    </row>
    <row r="1357" spans="6:13" x14ac:dyDescent="0.25">
      <c r="F1357" s="37">
        <v>1356</v>
      </c>
      <c r="G1357" s="38">
        <f t="shared" si="73"/>
        <v>25</v>
      </c>
      <c r="I1357" s="37">
        <v>1356</v>
      </c>
      <c r="J1357" s="38">
        <f t="shared" si="74"/>
        <v>25</v>
      </c>
      <c r="L1357" s="37">
        <v>1356</v>
      </c>
      <c r="M1357" s="40">
        <f t="shared" si="72"/>
        <v>35</v>
      </c>
    </row>
    <row r="1358" spans="6:13" x14ac:dyDescent="0.25">
      <c r="F1358" s="37">
        <v>1357</v>
      </c>
      <c r="G1358" s="38">
        <f t="shared" si="73"/>
        <v>25</v>
      </c>
      <c r="I1358" s="37">
        <v>1357</v>
      </c>
      <c r="J1358" s="38">
        <f t="shared" si="74"/>
        <v>25</v>
      </c>
      <c r="L1358" s="37">
        <v>1357</v>
      </c>
      <c r="M1358" s="40">
        <f t="shared" si="72"/>
        <v>35</v>
      </c>
    </row>
    <row r="1359" spans="6:13" x14ac:dyDescent="0.25">
      <c r="F1359" s="37">
        <v>1358</v>
      </c>
      <c r="G1359" s="38">
        <f t="shared" si="73"/>
        <v>25</v>
      </c>
      <c r="I1359" s="37">
        <v>1358</v>
      </c>
      <c r="J1359" s="38">
        <f t="shared" si="74"/>
        <v>25</v>
      </c>
      <c r="L1359" s="37">
        <v>1358</v>
      </c>
      <c r="M1359" s="40">
        <f t="shared" si="72"/>
        <v>35</v>
      </c>
    </row>
    <row r="1360" spans="6:13" x14ac:dyDescent="0.25">
      <c r="F1360" s="37">
        <v>1359</v>
      </c>
      <c r="G1360" s="38">
        <f t="shared" si="73"/>
        <v>25</v>
      </c>
      <c r="I1360" s="37">
        <v>1359</v>
      </c>
      <c r="J1360" s="38">
        <f t="shared" si="74"/>
        <v>25</v>
      </c>
      <c r="L1360" s="37">
        <v>1359</v>
      </c>
      <c r="M1360" s="40">
        <f t="shared" si="72"/>
        <v>35</v>
      </c>
    </row>
    <row r="1361" spans="6:13" x14ac:dyDescent="0.25">
      <c r="F1361" s="37">
        <v>1360</v>
      </c>
      <c r="G1361" s="38">
        <f t="shared" si="73"/>
        <v>25</v>
      </c>
      <c r="I1361" s="37">
        <v>1360</v>
      </c>
      <c r="J1361" s="38">
        <f t="shared" si="74"/>
        <v>25</v>
      </c>
      <c r="L1361" s="37">
        <v>1360</v>
      </c>
      <c r="M1361" s="40">
        <f t="shared" si="72"/>
        <v>35</v>
      </c>
    </row>
    <row r="1362" spans="6:13" x14ac:dyDescent="0.25">
      <c r="F1362" s="37">
        <v>1361</v>
      </c>
      <c r="G1362" s="38">
        <f t="shared" si="73"/>
        <v>25</v>
      </c>
      <c r="I1362" s="37">
        <v>1361</v>
      </c>
      <c r="J1362" s="38">
        <f t="shared" si="74"/>
        <v>25</v>
      </c>
      <c r="L1362" s="37">
        <v>1361</v>
      </c>
      <c r="M1362" s="40">
        <f t="shared" si="72"/>
        <v>35</v>
      </c>
    </row>
    <row r="1363" spans="6:13" x14ac:dyDescent="0.25">
      <c r="F1363" s="37">
        <v>1362</v>
      </c>
      <c r="G1363" s="38">
        <f t="shared" si="73"/>
        <v>25</v>
      </c>
      <c r="I1363" s="37">
        <v>1362</v>
      </c>
      <c r="J1363" s="38">
        <f t="shared" si="74"/>
        <v>25</v>
      </c>
      <c r="L1363" s="37">
        <v>1362</v>
      </c>
      <c r="M1363" s="40">
        <f t="shared" si="72"/>
        <v>35</v>
      </c>
    </row>
    <row r="1364" spans="6:13" x14ac:dyDescent="0.25">
      <c r="F1364" s="37">
        <v>1363</v>
      </c>
      <c r="G1364" s="38">
        <f t="shared" si="73"/>
        <v>25</v>
      </c>
      <c r="I1364" s="37">
        <v>1363</v>
      </c>
      <c r="J1364" s="38">
        <f t="shared" si="74"/>
        <v>25</v>
      </c>
      <c r="L1364" s="37">
        <v>1363</v>
      </c>
      <c r="M1364" s="40">
        <f t="shared" si="72"/>
        <v>35</v>
      </c>
    </row>
    <row r="1365" spans="6:13" x14ac:dyDescent="0.25">
      <c r="F1365" s="37">
        <v>1364</v>
      </c>
      <c r="G1365" s="38">
        <f t="shared" si="73"/>
        <v>25</v>
      </c>
      <c r="I1365" s="37">
        <v>1364</v>
      </c>
      <c r="J1365" s="38">
        <f t="shared" si="74"/>
        <v>25</v>
      </c>
      <c r="L1365" s="37">
        <v>1364</v>
      </c>
      <c r="M1365" s="40">
        <f t="shared" si="72"/>
        <v>35</v>
      </c>
    </row>
    <row r="1366" spans="6:13" x14ac:dyDescent="0.25">
      <c r="F1366" s="37">
        <v>1365</v>
      </c>
      <c r="G1366" s="38">
        <f t="shared" si="73"/>
        <v>25</v>
      </c>
      <c r="I1366" s="37">
        <v>1365</v>
      </c>
      <c r="J1366" s="38">
        <f t="shared" si="74"/>
        <v>25</v>
      </c>
      <c r="L1366" s="37">
        <v>1365</v>
      </c>
      <c r="M1366" s="40">
        <f t="shared" ref="M1366:M1401" si="75">+D$10</f>
        <v>35</v>
      </c>
    </row>
    <row r="1367" spans="6:13" x14ac:dyDescent="0.25">
      <c r="F1367" s="37">
        <v>1366</v>
      </c>
      <c r="G1367" s="38">
        <f t="shared" ref="G1367:G1401" si="76">B$10</f>
        <v>25</v>
      </c>
      <c r="I1367" s="37">
        <v>1366</v>
      </c>
      <c r="J1367" s="38">
        <f t="shared" ref="J1367:J1401" si="77">C$10</f>
        <v>25</v>
      </c>
      <c r="L1367" s="37">
        <v>1366</v>
      </c>
      <c r="M1367" s="40">
        <f t="shared" si="75"/>
        <v>35</v>
      </c>
    </row>
    <row r="1368" spans="6:13" x14ac:dyDescent="0.25">
      <c r="F1368" s="37">
        <v>1367</v>
      </c>
      <c r="G1368" s="38">
        <f t="shared" si="76"/>
        <v>25</v>
      </c>
      <c r="I1368" s="37">
        <v>1367</v>
      </c>
      <c r="J1368" s="38">
        <f t="shared" si="77"/>
        <v>25</v>
      </c>
      <c r="L1368" s="37">
        <v>1367</v>
      </c>
      <c r="M1368" s="40">
        <f t="shared" si="75"/>
        <v>35</v>
      </c>
    </row>
    <row r="1369" spans="6:13" x14ac:dyDescent="0.25">
      <c r="F1369" s="37">
        <v>1368</v>
      </c>
      <c r="G1369" s="38">
        <f t="shared" si="76"/>
        <v>25</v>
      </c>
      <c r="I1369" s="37">
        <v>1368</v>
      </c>
      <c r="J1369" s="38">
        <f t="shared" si="77"/>
        <v>25</v>
      </c>
      <c r="L1369" s="37">
        <v>1368</v>
      </c>
      <c r="M1369" s="40">
        <f t="shared" si="75"/>
        <v>35</v>
      </c>
    </row>
    <row r="1370" spans="6:13" x14ac:dyDescent="0.25">
      <c r="F1370" s="37">
        <v>1369</v>
      </c>
      <c r="G1370" s="38">
        <f t="shared" si="76"/>
        <v>25</v>
      </c>
      <c r="I1370" s="37">
        <v>1369</v>
      </c>
      <c r="J1370" s="38">
        <f t="shared" si="77"/>
        <v>25</v>
      </c>
      <c r="L1370" s="37">
        <v>1369</v>
      </c>
      <c r="M1370" s="40">
        <f t="shared" si="75"/>
        <v>35</v>
      </c>
    </row>
    <row r="1371" spans="6:13" x14ac:dyDescent="0.25">
      <c r="F1371" s="37">
        <v>1370</v>
      </c>
      <c r="G1371" s="38">
        <f t="shared" si="76"/>
        <v>25</v>
      </c>
      <c r="I1371" s="37">
        <v>1370</v>
      </c>
      <c r="J1371" s="38">
        <f t="shared" si="77"/>
        <v>25</v>
      </c>
      <c r="L1371" s="37">
        <v>1370</v>
      </c>
      <c r="M1371" s="40">
        <f t="shared" si="75"/>
        <v>35</v>
      </c>
    </row>
    <row r="1372" spans="6:13" x14ac:dyDescent="0.25">
      <c r="F1372" s="37">
        <v>1371</v>
      </c>
      <c r="G1372" s="38">
        <f t="shared" si="76"/>
        <v>25</v>
      </c>
      <c r="I1372" s="37">
        <v>1371</v>
      </c>
      <c r="J1372" s="38">
        <f t="shared" si="77"/>
        <v>25</v>
      </c>
      <c r="L1372" s="37">
        <v>1371</v>
      </c>
      <c r="M1372" s="40">
        <f t="shared" si="75"/>
        <v>35</v>
      </c>
    </row>
    <row r="1373" spans="6:13" x14ac:dyDescent="0.25">
      <c r="F1373" s="37">
        <v>1372</v>
      </c>
      <c r="G1373" s="38">
        <f t="shared" si="76"/>
        <v>25</v>
      </c>
      <c r="I1373" s="37">
        <v>1372</v>
      </c>
      <c r="J1373" s="38">
        <f t="shared" si="77"/>
        <v>25</v>
      </c>
      <c r="L1373" s="37">
        <v>1372</v>
      </c>
      <c r="M1373" s="40">
        <f t="shared" si="75"/>
        <v>35</v>
      </c>
    </row>
    <row r="1374" spans="6:13" x14ac:dyDescent="0.25">
      <c r="F1374" s="37">
        <v>1373</v>
      </c>
      <c r="G1374" s="38">
        <f t="shared" si="76"/>
        <v>25</v>
      </c>
      <c r="I1374" s="37">
        <v>1373</v>
      </c>
      <c r="J1374" s="38">
        <f t="shared" si="77"/>
        <v>25</v>
      </c>
      <c r="L1374" s="37">
        <v>1373</v>
      </c>
      <c r="M1374" s="40">
        <f t="shared" si="75"/>
        <v>35</v>
      </c>
    </row>
    <row r="1375" spans="6:13" x14ac:dyDescent="0.25">
      <c r="F1375" s="37">
        <v>1374</v>
      </c>
      <c r="G1375" s="38">
        <f t="shared" si="76"/>
        <v>25</v>
      </c>
      <c r="I1375" s="37">
        <v>1374</v>
      </c>
      <c r="J1375" s="38">
        <f t="shared" si="77"/>
        <v>25</v>
      </c>
      <c r="L1375" s="37">
        <v>1374</v>
      </c>
      <c r="M1375" s="40">
        <f t="shared" si="75"/>
        <v>35</v>
      </c>
    </row>
    <row r="1376" spans="6:13" x14ac:dyDescent="0.25">
      <c r="F1376" s="37">
        <v>1375</v>
      </c>
      <c r="G1376" s="38">
        <f t="shared" si="76"/>
        <v>25</v>
      </c>
      <c r="I1376" s="37">
        <v>1375</v>
      </c>
      <c r="J1376" s="38">
        <f t="shared" si="77"/>
        <v>25</v>
      </c>
      <c r="L1376" s="37">
        <v>1375</v>
      </c>
      <c r="M1376" s="40">
        <f t="shared" si="75"/>
        <v>35</v>
      </c>
    </row>
    <row r="1377" spans="6:13" x14ac:dyDescent="0.25">
      <c r="F1377" s="37">
        <v>1376</v>
      </c>
      <c r="G1377" s="38">
        <f t="shared" si="76"/>
        <v>25</v>
      </c>
      <c r="I1377" s="37">
        <v>1376</v>
      </c>
      <c r="J1377" s="38">
        <f t="shared" si="77"/>
        <v>25</v>
      </c>
      <c r="L1377" s="37">
        <v>1376</v>
      </c>
      <c r="M1377" s="40">
        <f t="shared" si="75"/>
        <v>35</v>
      </c>
    </row>
    <row r="1378" spans="6:13" x14ac:dyDescent="0.25">
      <c r="F1378" s="37">
        <v>1377</v>
      </c>
      <c r="G1378" s="38">
        <f t="shared" si="76"/>
        <v>25</v>
      </c>
      <c r="I1378" s="37">
        <v>1377</v>
      </c>
      <c r="J1378" s="38">
        <f t="shared" si="77"/>
        <v>25</v>
      </c>
      <c r="L1378" s="37">
        <v>1377</v>
      </c>
      <c r="M1378" s="40">
        <f t="shared" si="75"/>
        <v>35</v>
      </c>
    </row>
    <row r="1379" spans="6:13" x14ac:dyDescent="0.25">
      <c r="F1379" s="37">
        <v>1378</v>
      </c>
      <c r="G1379" s="38">
        <f t="shared" si="76"/>
        <v>25</v>
      </c>
      <c r="I1379" s="37">
        <v>1378</v>
      </c>
      <c r="J1379" s="38">
        <f t="shared" si="77"/>
        <v>25</v>
      </c>
      <c r="L1379" s="37">
        <v>1378</v>
      </c>
      <c r="M1379" s="40">
        <f t="shared" si="75"/>
        <v>35</v>
      </c>
    </row>
    <row r="1380" spans="6:13" x14ac:dyDescent="0.25">
      <c r="F1380" s="37">
        <v>1379</v>
      </c>
      <c r="G1380" s="38">
        <f t="shared" si="76"/>
        <v>25</v>
      </c>
      <c r="I1380" s="37">
        <v>1379</v>
      </c>
      <c r="J1380" s="38">
        <f t="shared" si="77"/>
        <v>25</v>
      </c>
      <c r="L1380" s="37">
        <v>1379</v>
      </c>
      <c r="M1380" s="40">
        <f t="shared" si="75"/>
        <v>35</v>
      </c>
    </row>
    <row r="1381" spans="6:13" x14ac:dyDescent="0.25">
      <c r="F1381" s="37">
        <v>1380</v>
      </c>
      <c r="G1381" s="38">
        <f t="shared" si="76"/>
        <v>25</v>
      </c>
      <c r="I1381" s="37">
        <v>1380</v>
      </c>
      <c r="J1381" s="38">
        <f t="shared" si="77"/>
        <v>25</v>
      </c>
      <c r="L1381" s="37">
        <v>1380</v>
      </c>
      <c r="M1381" s="40">
        <f t="shared" si="75"/>
        <v>35</v>
      </c>
    </row>
    <row r="1382" spans="6:13" x14ac:dyDescent="0.25">
      <c r="F1382" s="37">
        <v>1381</v>
      </c>
      <c r="G1382" s="38">
        <f t="shared" si="76"/>
        <v>25</v>
      </c>
      <c r="I1382" s="37">
        <v>1381</v>
      </c>
      <c r="J1382" s="38">
        <f t="shared" si="77"/>
        <v>25</v>
      </c>
      <c r="L1382" s="37">
        <v>1381</v>
      </c>
      <c r="M1382" s="40">
        <f t="shared" si="75"/>
        <v>35</v>
      </c>
    </row>
    <row r="1383" spans="6:13" x14ac:dyDescent="0.25">
      <c r="F1383" s="37">
        <v>1382</v>
      </c>
      <c r="G1383" s="38">
        <f t="shared" si="76"/>
        <v>25</v>
      </c>
      <c r="I1383" s="37">
        <v>1382</v>
      </c>
      <c r="J1383" s="38">
        <f t="shared" si="77"/>
        <v>25</v>
      </c>
      <c r="L1383" s="37">
        <v>1382</v>
      </c>
      <c r="M1383" s="40">
        <f t="shared" si="75"/>
        <v>35</v>
      </c>
    </row>
    <row r="1384" spans="6:13" x14ac:dyDescent="0.25">
      <c r="F1384" s="37">
        <v>1383</v>
      </c>
      <c r="G1384" s="38">
        <f t="shared" si="76"/>
        <v>25</v>
      </c>
      <c r="I1384" s="37">
        <v>1383</v>
      </c>
      <c r="J1384" s="38">
        <f t="shared" si="77"/>
        <v>25</v>
      </c>
      <c r="L1384" s="37">
        <v>1383</v>
      </c>
      <c r="M1384" s="40">
        <f t="shared" si="75"/>
        <v>35</v>
      </c>
    </row>
    <row r="1385" spans="6:13" x14ac:dyDescent="0.25">
      <c r="F1385" s="37">
        <v>1384</v>
      </c>
      <c r="G1385" s="38">
        <f t="shared" si="76"/>
        <v>25</v>
      </c>
      <c r="I1385" s="37">
        <v>1384</v>
      </c>
      <c r="J1385" s="38">
        <f t="shared" si="77"/>
        <v>25</v>
      </c>
      <c r="L1385" s="37">
        <v>1384</v>
      </c>
      <c r="M1385" s="40">
        <f t="shared" si="75"/>
        <v>35</v>
      </c>
    </row>
    <row r="1386" spans="6:13" x14ac:dyDescent="0.25">
      <c r="F1386" s="37">
        <v>1385</v>
      </c>
      <c r="G1386" s="38">
        <f t="shared" si="76"/>
        <v>25</v>
      </c>
      <c r="I1386" s="37">
        <v>1385</v>
      </c>
      <c r="J1386" s="38">
        <f t="shared" si="77"/>
        <v>25</v>
      </c>
      <c r="L1386" s="37">
        <v>1385</v>
      </c>
      <c r="M1386" s="40">
        <f t="shared" si="75"/>
        <v>35</v>
      </c>
    </row>
    <row r="1387" spans="6:13" x14ac:dyDescent="0.25">
      <c r="F1387" s="37">
        <v>1386</v>
      </c>
      <c r="G1387" s="38">
        <f t="shared" si="76"/>
        <v>25</v>
      </c>
      <c r="I1387" s="37">
        <v>1386</v>
      </c>
      <c r="J1387" s="38">
        <f t="shared" si="77"/>
        <v>25</v>
      </c>
      <c r="L1387" s="37">
        <v>1386</v>
      </c>
      <c r="M1387" s="40">
        <f t="shared" si="75"/>
        <v>35</v>
      </c>
    </row>
    <row r="1388" spans="6:13" x14ac:dyDescent="0.25">
      <c r="F1388" s="37">
        <v>1387</v>
      </c>
      <c r="G1388" s="38">
        <f t="shared" si="76"/>
        <v>25</v>
      </c>
      <c r="I1388" s="37">
        <v>1387</v>
      </c>
      <c r="J1388" s="38">
        <f t="shared" si="77"/>
        <v>25</v>
      </c>
      <c r="L1388" s="37">
        <v>1387</v>
      </c>
      <c r="M1388" s="40">
        <f t="shared" si="75"/>
        <v>35</v>
      </c>
    </row>
    <row r="1389" spans="6:13" x14ac:dyDescent="0.25">
      <c r="F1389" s="37">
        <v>1388</v>
      </c>
      <c r="G1389" s="38">
        <f t="shared" si="76"/>
        <v>25</v>
      </c>
      <c r="I1389" s="37">
        <v>1388</v>
      </c>
      <c r="J1389" s="38">
        <f t="shared" si="77"/>
        <v>25</v>
      </c>
      <c r="L1389" s="37">
        <v>1388</v>
      </c>
      <c r="M1389" s="40">
        <f t="shared" si="75"/>
        <v>35</v>
      </c>
    </row>
    <row r="1390" spans="6:13" x14ac:dyDescent="0.25">
      <c r="F1390" s="37">
        <v>1389</v>
      </c>
      <c r="G1390" s="38">
        <f t="shared" si="76"/>
        <v>25</v>
      </c>
      <c r="I1390" s="37">
        <v>1389</v>
      </c>
      <c r="J1390" s="38">
        <f t="shared" si="77"/>
        <v>25</v>
      </c>
      <c r="L1390" s="37">
        <v>1389</v>
      </c>
      <c r="M1390" s="40">
        <f t="shared" si="75"/>
        <v>35</v>
      </c>
    </row>
    <row r="1391" spans="6:13" x14ac:dyDescent="0.25">
      <c r="F1391" s="37">
        <v>1390</v>
      </c>
      <c r="G1391" s="38">
        <f t="shared" si="76"/>
        <v>25</v>
      </c>
      <c r="I1391" s="37">
        <v>1390</v>
      </c>
      <c r="J1391" s="38">
        <f t="shared" si="77"/>
        <v>25</v>
      </c>
      <c r="L1391" s="37">
        <v>1390</v>
      </c>
      <c r="M1391" s="40">
        <f t="shared" si="75"/>
        <v>35</v>
      </c>
    </row>
    <row r="1392" spans="6:13" x14ac:dyDescent="0.25">
      <c r="F1392" s="37">
        <v>1391</v>
      </c>
      <c r="G1392" s="38">
        <f t="shared" si="76"/>
        <v>25</v>
      </c>
      <c r="I1392" s="37">
        <v>1391</v>
      </c>
      <c r="J1392" s="38">
        <f t="shared" si="77"/>
        <v>25</v>
      </c>
      <c r="L1392" s="37">
        <v>1391</v>
      </c>
      <c r="M1392" s="40">
        <f t="shared" si="75"/>
        <v>35</v>
      </c>
    </row>
    <row r="1393" spans="6:13" x14ac:dyDescent="0.25">
      <c r="F1393" s="37">
        <v>1392</v>
      </c>
      <c r="G1393" s="38">
        <f t="shared" si="76"/>
        <v>25</v>
      </c>
      <c r="I1393" s="37">
        <v>1392</v>
      </c>
      <c r="J1393" s="38">
        <f t="shared" si="77"/>
        <v>25</v>
      </c>
      <c r="L1393" s="37">
        <v>1392</v>
      </c>
      <c r="M1393" s="40">
        <f t="shared" si="75"/>
        <v>35</v>
      </c>
    </row>
    <row r="1394" spans="6:13" x14ac:dyDescent="0.25">
      <c r="F1394" s="37">
        <v>1393</v>
      </c>
      <c r="G1394" s="38">
        <f t="shared" si="76"/>
        <v>25</v>
      </c>
      <c r="I1394" s="37">
        <v>1393</v>
      </c>
      <c r="J1394" s="38">
        <f t="shared" si="77"/>
        <v>25</v>
      </c>
      <c r="L1394" s="37">
        <v>1393</v>
      </c>
      <c r="M1394" s="40">
        <f t="shared" si="75"/>
        <v>35</v>
      </c>
    </row>
    <row r="1395" spans="6:13" x14ac:dyDescent="0.25">
      <c r="F1395" s="37">
        <v>1394</v>
      </c>
      <c r="G1395" s="38">
        <f t="shared" si="76"/>
        <v>25</v>
      </c>
      <c r="I1395" s="37">
        <v>1394</v>
      </c>
      <c r="J1395" s="38">
        <f t="shared" si="77"/>
        <v>25</v>
      </c>
      <c r="L1395" s="37">
        <v>1394</v>
      </c>
      <c r="M1395" s="40">
        <f t="shared" si="75"/>
        <v>35</v>
      </c>
    </row>
    <row r="1396" spans="6:13" x14ac:dyDescent="0.25">
      <c r="F1396" s="37">
        <v>1395</v>
      </c>
      <c r="G1396" s="38">
        <f t="shared" si="76"/>
        <v>25</v>
      </c>
      <c r="I1396" s="37">
        <v>1395</v>
      </c>
      <c r="J1396" s="38">
        <f t="shared" si="77"/>
        <v>25</v>
      </c>
      <c r="L1396" s="37">
        <v>1395</v>
      </c>
      <c r="M1396" s="40">
        <f t="shared" si="75"/>
        <v>35</v>
      </c>
    </row>
    <row r="1397" spans="6:13" x14ac:dyDescent="0.25">
      <c r="F1397" s="37">
        <v>1396</v>
      </c>
      <c r="G1397" s="38">
        <f t="shared" si="76"/>
        <v>25</v>
      </c>
      <c r="I1397" s="37">
        <v>1396</v>
      </c>
      <c r="J1397" s="38">
        <f t="shared" si="77"/>
        <v>25</v>
      </c>
      <c r="L1397" s="37">
        <v>1396</v>
      </c>
      <c r="M1397" s="40">
        <f t="shared" si="75"/>
        <v>35</v>
      </c>
    </row>
    <row r="1398" spans="6:13" x14ac:dyDescent="0.25">
      <c r="F1398" s="37">
        <v>1397</v>
      </c>
      <c r="G1398" s="38">
        <f t="shared" si="76"/>
        <v>25</v>
      </c>
      <c r="I1398" s="37">
        <v>1397</v>
      </c>
      <c r="J1398" s="38">
        <f t="shared" si="77"/>
        <v>25</v>
      </c>
      <c r="L1398" s="37">
        <v>1397</v>
      </c>
      <c r="M1398" s="40">
        <f t="shared" si="75"/>
        <v>35</v>
      </c>
    </row>
    <row r="1399" spans="6:13" x14ac:dyDescent="0.25">
      <c r="F1399" s="37">
        <v>1398</v>
      </c>
      <c r="G1399" s="38">
        <f t="shared" si="76"/>
        <v>25</v>
      </c>
      <c r="I1399" s="37">
        <v>1398</v>
      </c>
      <c r="J1399" s="38">
        <f t="shared" si="77"/>
        <v>25</v>
      </c>
      <c r="L1399" s="37">
        <v>1398</v>
      </c>
      <c r="M1399" s="40">
        <f t="shared" si="75"/>
        <v>35</v>
      </c>
    </row>
    <row r="1400" spans="6:13" x14ac:dyDescent="0.25">
      <c r="F1400" s="37">
        <v>1399</v>
      </c>
      <c r="G1400" s="38">
        <f t="shared" si="76"/>
        <v>25</v>
      </c>
      <c r="I1400" s="37">
        <v>1399</v>
      </c>
      <c r="J1400" s="38">
        <f t="shared" si="77"/>
        <v>25</v>
      </c>
      <c r="L1400" s="37">
        <v>1399</v>
      </c>
      <c r="M1400" s="40">
        <f t="shared" si="75"/>
        <v>35</v>
      </c>
    </row>
    <row r="1401" spans="6:13" x14ac:dyDescent="0.25">
      <c r="F1401" s="37">
        <v>1400</v>
      </c>
      <c r="G1401" s="38">
        <f t="shared" si="76"/>
        <v>25</v>
      </c>
      <c r="I1401" s="37">
        <v>1400</v>
      </c>
      <c r="J1401" s="38">
        <f t="shared" si="77"/>
        <v>25</v>
      </c>
      <c r="L1401" s="37">
        <v>1400</v>
      </c>
      <c r="M1401" s="40">
        <f t="shared" si="75"/>
        <v>35</v>
      </c>
    </row>
    <row r="1402" spans="6:13" x14ac:dyDescent="0.25">
      <c r="F1402" s="37">
        <v>1401</v>
      </c>
      <c r="G1402" s="38">
        <f>B$11</f>
        <v>30</v>
      </c>
      <c r="I1402" s="37">
        <v>1401</v>
      </c>
      <c r="J1402" s="38">
        <f>C$11</f>
        <v>30</v>
      </c>
      <c r="L1402" s="37">
        <v>1401</v>
      </c>
      <c r="M1402" s="40">
        <f t="shared" ref="M1402:M1465" si="78">+D$11</f>
        <v>40</v>
      </c>
    </row>
    <row r="1403" spans="6:13" x14ac:dyDescent="0.25">
      <c r="F1403" s="37">
        <v>1402</v>
      </c>
      <c r="G1403" s="38">
        <f t="shared" ref="G1403:G1466" si="79">B$11</f>
        <v>30</v>
      </c>
      <c r="I1403" s="37">
        <v>1402</v>
      </c>
      <c r="J1403" s="38">
        <f t="shared" ref="J1403:J1466" si="80">C$11</f>
        <v>30</v>
      </c>
      <c r="L1403" s="37">
        <v>1402</v>
      </c>
      <c r="M1403" s="40">
        <f t="shared" si="78"/>
        <v>40</v>
      </c>
    </row>
    <row r="1404" spans="6:13" x14ac:dyDescent="0.25">
      <c r="F1404" s="37">
        <v>1403</v>
      </c>
      <c r="G1404" s="38">
        <f t="shared" si="79"/>
        <v>30</v>
      </c>
      <c r="I1404" s="37">
        <v>1403</v>
      </c>
      <c r="J1404" s="38">
        <f t="shared" si="80"/>
        <v>30</v>
      </c>
      <c r="L1404" s="37">
        <v>1403</v>
      </c>
      <c r="M1404" s="40">
        <f t="shared" si="78"/>
        <v>40</v>
      </c>
    </row>
    <row r="1405" spans="6:13" x14ac:dyDescent="0.25">
      <c r="F1405" s="37">
        <v>1404</v>
      </c>
      <c r="G1405" s="38">
        <f t="shared" si="79"/>
        <v>30</v>
      </c>
      <c r="I1405" s="37">
        <v>1404</v>
      </c>
      <c r="J1405" s="38">
        <f t="shared" si="80"/>
        <v>30</v>
      </c>
      <c r="L1405" s="37">
        <v>1404</v>
      </c>
      <c r="M1405" s="40">
        <f t="shared" si="78"/>
        <v>40</v>
      </c>
    </row>
    <row r="1406" spans="6:13" x14ac:dyDescent="0.25">
      <c r="F1406" s="37">
        <v>1405</v>
      </c>
      <c r="G1406" s="38">
        <f t="shared" si="79"/>
        <v>30</v>
      </c>
      <c r="I1406" s="37">
        <v>1405</v>
      </c>
      <c r="J1406" s="38">
        <f t="shared" si="80"/>
        <v>30</v>
      </c>
      <c r="L1406" s="37">
        <v>1405</v>
      </c>
      <c r="M1406" s="40">
        <f t="shared" si="78"/>
        <v>40</v>
      </c>
    </row>
    <row r="1407" spans="6:13" x14ac:dyDescent="0.25">
      <c r="F1407" s="37">
        <v>1406</v>
      </c>
      <c r="G1407" s="38">
        <f t="shared" si="79"/>
        <v>30</v>
      </c>
      <c r="I1407" s="37">
        <v>1406</v>
      </c>
      <c r="J1407" s="38">
        <f t="shared" si="80"/>
        <v>30</v>
      </c>
      <c r="L1407" s="37">
        <v>1406</v>
      </c>
      <c r="M1407" s="40">
        <f t="shared" si="78"/>
        <v>40</v>
      </c>
    </row>
    <row r="1408" spans="6:13" x14ac:dyDescent="0.25">
      <c r="F1408" s="37">
        <v>1407</v>
      </c>
      <c r="G1408" s="38">
        <f t="shared" si="79"/>
        <v>30</v>
      </c>
      <c r="I1408" s="37">
        <v>1407</v>
      </c>
      <c r="J1408" s="38">
        <f t="shared" si="80"/>
        <v>30</v>
      </c>
      <c r="L1408" s="37">
        <v>1407</v>
      </c>
      <c r="M1408" s="40">
        <f t="shared" si="78"/>
        <v>40</v>
      </c>
    </row>
    <row r="1409" spans="6:13" x14ac:dyDescent="0.25">
      <c r="F1409" s="37">
        <v>1408</v>
      </c>
      <c r="G1409" s="38">
        <f t="shared" si="79"/>
        <v>30</v>
      </c>
      <c r="I1409" s="37">
        <v>1408</v>
      </c>
      <c r="J1409" s="38">
        <f t="shared" si="80"/>
        <v>30</v>
      </c>
      <c r="L1409" s="37">
        <v>1408</v>
      </c>
      <c r="M1409" s="40">
        <f t="shared" si="78"/>
        <v>40</v>
      </c>
    </row>
    <row r="1410" spans="6:13" x14ac:dyDescent="0.25">
      <c r="F1410" s="37">
        <v>1409</v>
      </c>
      <c r="G1410" s="38">
        <f t="shared" si="79"/>
        <v>30</v>
      </c>
      <c r="I1410" s="37">
        <v>1409</v>
      </c>
      <c r="J1410" s="38">
        <f t="shared" si="80"/>
        <v>30</v>
      </c>
      <c r="L1410" s="37">
        <v>1409</v>
      </c>
      <c r="M1410" s="40">
        <f t="shared" si="78"/>
        <v>40</v>
      </c>
    </row>
    <row r="1411" spans="6:13" x14ac:dyDescent="0.25">
      <c r="F1411" s="37">
        <v>1410</v>
      </c>
      <c r="G1411" s="38">
        <f t="shared" si="79"/>
        <v>30</v>
      </c>
      <c r="I1411" s="37">
        <v>1410</v>
      </c>
      <c r="J1411" s="38">
        <f t="shared" si="80"/>
        <v>30</v>
      </c>
      <c r="L1411" s="37">
        <v>1410</v>
      </c>
      <c r="M1411" s="40">
        <f t="shared" si="78"/>
        <v>40</v>
      </c>
    </row>
    <row r="1412" spans="6:13" x14ac:dyDescent="0.25">
      <c r="F1412" s="37">
        <v>1411</v>
      </c>
      <c r="G1412" s="38">
        <f t="shared" si="79"/>
        <v>30</v>
      </c>
      <c r="I1412" s="37">
        <v>1411</v>
      </c>
      <c r="J1412" s="38">
        <f t="shared" si="80"/>
        <v>30</v>
      </c>
      <c r="L1412" s="37">
        <v>1411</v>
      </c>
      <c r="M1412" s="40">
        <f t="shared" si="78"/>
        <v>40</v>
      </c>
    </row>
    <row r="1413" spans="6:13" x14ac:dyDescent="0.25">
      <c r="F1413" s="37">
        <v>1412</v>
      </c>
      <c r="G1413" s="38">
        <f t="shared" si="79"/>
        <v>30</v>
      </c>
      <c r="I1413" s="37">
        <v>1412</v>
      </c>
      <c r="J1413" s="38">
        <f t="shared" si="80"/>
        <v>30</v>
      </c>
      <c r="L1413" s="37">
        <v>1412</v>
      </c>
      <c r="M1413" s="40">
        <f t="shared" si="78"/>
        <v>40</v>
      </c>
    </row>
    <row r="1414" spans="6:13" x14ac:dyDescent="0.25">
      <c r="F1414" s="37">
        <v>1413</v>
      </c>
      <c r="G1414" s="38">
        <f t="shared" si="79"/>
        <v>30</v>
      </c>
      <c r="I1414" s="37">
        <v>1413</v>
      </c>
      <c r="J1414" s="38">
        <f t="shared" si="80"/>
        <v>30</v>
      </c>
      <c r="L1414" s="37">
        <v>1413</v>
      </c>
      <c r="M1414" s="40">
        <f t="shared" si="78"/>
        <v>40</v>
      </c>
    </row>
    <row r="1415" spans="6:13" x14ac:dyDescent="0.25">
      <c r="F1415" s="37">
        <v>1414</v>
      </c>
      <c r="G1415" s="38">
        <f t="shared" si="79"/>
        <v>30</v>
      </c>
      <c r="I1415" s="37">
        <v>1414</v>
      </c>
      <c r="J1415" s="38">
        <f t="shared" si="80"/>
        <v>30</v>
      </c>
      <c r="L1415" s="37">
        <v>1414</v>
      </c>
      <c r="M1415" s="40">
        <f t="shared" si="78"/>
        <v>40</v>
      </c>
    </row>
    <row r="1416" spans="6:13" x14ac:dyDescent="0.25">
      <c r="F1416" s="37">
        <v>1415</v>
      </c>
      <c r="G1416" s="38">
        <f t="shared" si="79"/>
        <v>30</v>
      </c>
      <c r="I1416" s="37">
        <v>1415</v>
      </c>
      <c r="J1416" s="38">
        <f t="shared" si="80"/>
        <v>30</v>
      </c>
      <c r="L1416" s="37">
        <v>1415</v>
      </c>
      <c r="M1416" s="40">
        <f t="shared" si="78"/>
        <v>40</v>
      </c>
    </row>
    <row r="1417" spans="6:13" x14ac:dyDescent="0.25">
      <c r="F1417" s="37">
        <v>1416</v>
      </c>
      <c r="G1417" s="38">
        <f t="shared" si="79"/>
        <v>30</v>
      </c>
      <c r="I1417" s="37">
        <v>1416</v>
      </c>
      <c r="J1417" s="38">
        <f t="shared" si="80"/>
        <v>30</v>
      </c>
      <c r="L1417" s="37">
        <v>1416</v>
      </c>
      <c r="M1417" s="40">
        <f t="shared" si="78"/>
        <v>40</v>
      </c>
    </row>
    <row r="1418" spans="6:13" x14ac:dyDescent="0.25">
      <c r="F1418" s="37">
        <v>1417</v>
      </c>
      <c r="G1418" s="38">
        <f t="shared" si="79"/>
        <v>30</v>
      </c>
      <c r="I1418" s="37">
        <v>1417</v>
      </c>
      <c r="J1418" s="38">
        <f t="shared" si="80"/>
        <v>30</v>
      </c>
      <c r="L1418" s="37">
        <v>1417</v>
      </c>
      <c r="M1418" s="40">
        <f t="shared" si="78"/>
        <v>40</v>
      </c>
    </row>
    <row r="1419" spans="6:13" x14ac:dyDescent="0.25">
      <c r="F1419" s="37">
        <v>1418</v>
      </c>
      <c r="G1419" s="38">
        <f t="shared" si="79"/>
        <v>30</v>
      </c>
      <c r="I1419" s="37">
        <v>1418</v>
      </c>
      <c r="J1419" s="38">
        <f t="shared" si="80"/>
        <v>30</v>
      </c>
      <c r="L1419" s="37">
        <v>1418</v>
      </c>
      <c r="M1419" s="40">
        <f t="shared" si="78"/>
        <v>40</v>
      </c>
    </row>
    <row r="1420" spans="6:13" x14ac:dyDescent="0.25">
      <c r="F1420" s="37">
        <v>1419</v>
      </c>
      <c r="G1420" s="38">
        <f t="shared" si="79"/>
        <v>30</v>
      </c>
      <c r="I1420" s="37">
        <v>1419</v>
      </c>
      <c r="J1420" s="38">
        <f t="shared" si="80"/>
        <v>30</v>
      </c>
      <c r="L1420" s="37">
        <v>1419</v>
      </c>
      <c r="M1420" s="40">
        <f t="shared" si="78"/>
        <v>40</v>
      </c>
    </row>
    <row r="1421" spans="6:13" x14ac:dyDescent="0.25">
      <c r="F1421" s="37">
        <v>1420</v>
      </c>
      <c r="G1421" s="38">
        <f t="shared" si="79"/>
        <v>30</v>
      </c>
      <c r="I1421" s="37">
        <v>1420</v>
      </c>
      <c r="J1421" s="38">
        <f t="shared" si="80"/>
        <v>30</v>
      </c>
      <c r="L1421" s="37">
        <v>1420</v>
      </c>
      <c r="M1421" s="40">
        <f t="shared" si="78"/>
        <v>40</v>
      </c>
    </row>
    <row r="1422" spans="6:13" x14ac:dyDescent="0.25">
      <c r="F1422" s="37">
        <v>1421</v>
      </c>
      <c r="G1422" s="38">
        <f t="shared" si="79"/>
        <v>30</v>
      </c>
      <c r="I1422" s="37">
        <v>1421</v>
      </c>
      <c r="J1422" s="38">
        <f t="shared" si="80"/>
        <v>30</v>
      </c>
      <c r="L1422" s="37">
        <v>1421</v>
      </c>
      <c r="M1422" s="40">
        <f t="shared" si="78"/>
        <v>40</v>
      </c>
    </row>
    <row r="1423" spans="6:13" x14ac:dyDescent="0.25">
      <c r="F1423" s="37">
        <v>1422</v>
      </c>
      <c r="G1423" s="38">
        <f t="shared" si="79"/>
        <v>30</v>
      </c>
      <c r="I1423" s="37">
        <v>1422</v>
      </c>
      <c r="J1423" s="38">
        <f t="shared" si="80"/>
        <v>30</v>
      </c>
      <c r="L1423" s="37">
        <v>1422</v>
      </c>
      <c r="M1423" s="40">
        <f t="shared" si="78"/>
        <v>40</v>
      </c>
    </row>
    <row r="1424" spans="6:13" x14ac:dyDescent="0.25">
      <c r="F1424" s="37">
        <v>1423</v>
      </c>
      <c r="G1424" s="38">
        <f t="shared" si="79"/>
        <v>30</v>
      </c>
      <c r="I1424" s="37">
        <v>1423</v>
      </c>
      <c r="J1424" s="38">
        <f t="shared" si="80"/>
        <v>30</v>
      </c>
      <c r="L1424" s="37">
        <v>1423</v>
      </c>
      <c r="M1424" s="40">
        <f t="shared" si="78"/>
        <v>40</v>
      </c>
    </row>
    <row r="1425" spans="6:13" x14ac:dyDescent="0.25">
      <c r="F1425" s="37">
        <v>1424</v>
      </c>
      <c r="G1425" s="38">
        <f t="shared" si="79"/>
        <v>30</v>
      </c>
      <c r="I1425" s="37">
        <v>1424</v>
      </c>
      <c r="J1425" s="38">
        <f t="shared" si="80"/>
        <v>30</v>
      </c>
      <c r="L1425" s="37">
        <v>1424</v>
      </c>
      <c r="M1425" s="40">
        <f t="shared" si="78"/>
        <v>40</v>
      </c>
    </row>
    <row r="1426" spans="6:13" x14ac:dyDescent="0.25">
      <c r="F1426" s="37">
        <v>1425</v>
      </c>
      <c r="G1426" s="38">
        <f t="shared" si="79"/>
        <v>30</v>
      </c>
      <c r="I1426" s="37">
        <v>1425</v>
      </c>
      <c r="J1426" s="38">
        <f t="shared" si="80"/>
        <v>30</v>
      </c>
      <c r="L1426" s="37">
        <v>1425</v>
      </c>
      <c r="M1426" s="40">
        <f t="shared" si="78"/>
        <v>40</v>
      </c>
    </row>
    <row r="1427" spans="6:13" x14ac:dyDescent="0.25">
      <c r="F1427" s="37">
        <v>1426</v>
      </c>
      <c r="G1427" s="38">
        <f t="shared" si="79"/>
        <v>30</v>
      </c>
      <c r="I1427" s="37">
        <v>1426</v>
      </c>
      <c r="J1427" s="38">
        <f t="shared" si="80"/>
        <v>30</v>
      </c>
      <c r="L1427" s="37">
        <v>1426</v>
      </c>
      <c r="M1427" s="40">
        <f t="shared" si="78"/>
        <v>40</v>
      </c>
    </row>
    <row r="1428" spans="6:13" x14ac:dyDescent="0.25">
      <c r="F1428" s="37">
        <v>1427</v>
      </c>
      <c r="G1428" s="38">
        <f t="shared" si="79"/>
        <v>30</v>
      </c>
      <c r="I1428" s="37">
        <v>1427</v>
      </c>
      <c r="J1428" s="38">
        <f t="shared" si="80"/>
        <v>30</v>
      </c>
      <c r="L1428" s="37">
        <v>1427</v>
      </c>
      <c r="M1428" s="40">
        <f t="shared" si="78"/>
        <v>40</v>
      </c>
    </row>
    <row r="1429" spans="6:13" x14ac:dyDescent="0.25">
      <c r="F1429" s="37">
        <v>1428</v>
      </c>
      <c r="G1429" s="38">
        <f t="shared" si="79"/>
        <v>30</v>
      </c>
      <c r="I1429" s="37">
        <v>1428</v>
      </c>
      <c r="J1429" s="38">
        <f t="shared" si="80"/>
        <v>30</v>
      </c>
      <c r="L1429" s="37">
        <v>1428</v>
      </c>
      <c r="M1429" s="40">
        <f t="shared" si="78"/>
        <v>40</v>
      </c>
    </row>
    <row r="1430" spans="6:13" x14ac:dyDescent="0.25">
      <c r="F1430" s="37">
        <v>1429</v>
      </c>
      <c r="G1430" s="38">
        <f t="shared" si="79"/>
        <v>30</v>
      </c>
      <c r="I1430" s="37">
        <v>1429</v>
      </c>
      <c r="J1430" s="38">
        <f t="shared" si="80"/>
        <v>30</v>
      </c>
      <c r="L1430" s="37">
        <v>1429</v>
      </c>
      <c r="M1430" s="40">
        <f t="shared" si="78"/>
        <v>40</v>
      </c>
    </row>
    <row r="1431" spans="6:13" x14ac:dyDescent="0.25">
      <c r="F1431" s="37">
        <v>1430</v>
      </c>
      <c r="G1431" s="38">
        <f t="shared" si="79"/>
        <v>30</v>
      </c>
      <c r="I1431" s="37">
        <v>1430</v>
      </c>
      <c r="J1431" s="38">
        <f t="shared" si="80"/>
        <v>30</v>
      </c>
      <c r="L1431" s="37">
        <v>1430</v>
      </c>
      <c r="M1431" s="40">
        <f t="shared" si="78"/>
        <v>40</v>
      </c>
    </row>
    <row r="1432" spans="6:13" x14ac:dyDescent="0.25">
      <c r="F1432" s="37">
        <v>1431</v>
      </c>
      <c r="G1432" s="38">
        <f t="shared" si="79"/>
        <v>30</v>
      </c>
      <c r="I1432" s="37">
        <v>1431</v>
      </c>
      <c r="J1432" s="38">
        <f t="shared" si="80"/>
        <v>30</v>
      </c>
      <c r="L1432" s="37">
        <v>1431</v>
      </c>
      <c r="M1432" s="40">
        <f t="shared" si="78"/>
        <v>40</v>
      </c>
    </row>
    <row r="1433" spans="6:13" x14ac:dyDescent="0.25">
      <c r="F1433" s="37">
        <v>1432</v>
      </c>
      <c r="G1433" s="38">
        <f t="shared" si="79"/>
        <v>30</v>
      </c>
      <c r="I1433" s="37">
        <v>1432</v>
      </c>
      <c r="J1433" s="38">
        <f t="shared" si="80"/>
        <v>30</v>
      </c>
      <c r="L1433" s="37">
        <v>1432</v>
      </c>
      <c r="M1433" s="40">
        <f t="shared" si="78"/>
        <v>40</v>
      </c>
    </row>
    <row r="1434" spans="6:13" x14ac:dyDescent="0.25">
      <c r="F1434" s="37">
        <v>1433</v>
      </c>
      <c r="G1434" s="38">
        <f t="shared" si="79"/>
        <v>30</v>
      </c>
      <c r="I1434" s="37">
        <v>1433</v>
      </c>
      <c r="J1434" s="38">
        <f t="shared" si="80"/>
        <v>30</v>
      </c>
      <c r="L1434" s="37">
        <v>1433</v>
      </c>
      <c r="M1434" s="40">
        <f t="shared" si="78"/>
        <v>40</v>
      </c>
    </row>
    <row r="1435" spans="6:13" x14ac:dyDescent="0.25">
      <c r="F1435" s="37">
        <v>1434</v>
      </c>
      <c r="G1435" s="38">
        <f t="shared" si="79"/>
        <v>30</v>
      </c>
      <c r="I1435" s="37">
        <v>1434</v>
      </c>
      <c r="J1435" s="38">
        <f t="shared" si="80"/>
        <v>30</v>
      </c>
      <c r="L1435" s="37">
        <v>1434</v>
      </c>
      <c r="M1435" s="40">
        <f t="shared" si="78"/>
        <v>40</v>
      </c>
    </row>
    <row r="1436" spans="6:13" x14ac:dyDescent="0.25">
      <c r="F1436" s="37">
        <v>1435</v>
      </c>
      <c r="G1436" s="38">
        <f t="shared" si="79"/>
        <v>30</v>
      </c>
      <c r="I1436" s="37">
        <v>1435</v>
      </c>
      <c r="J1436" s="38">
        <f t="shared" si="80"/>
        <v>30</v>
      </c>
      <c r="L1436" s="37">
        <v>1435</v>
      </c>
      <c r="M1436" s="40">
        <f t="shared" si="78"/>
        <v>40</v>
      </c>
    </row>
    <row r="1437" spans="6:13" x14ac:dyDescent="0.25">
      <c r="F1437" s="37">
        <v>1436</v>
      </c>
      <c r="G1437" s="38">
        <f t="shared" si="79"/>
        <v>30</v>
      </c>
      <c r="I1437" s="37">
        <v>1436</v>
      </c>
      <c r="J1437" s="38">
        <f t="shared" si="80"/>
        <v>30</v>
      </c>
      <c r="L1437" s="37">
        <v>1436</v>
      </c>
      <c r="M1437" s="40">
        <f t="shared" si="78"/>
        <v>40</v>
      </c>
    </row>
    <row r="1438" spans="6:13" x14ac:dyDescent="0.25">
      <c r="F1438" s="37">
        <v>1437</v>
      </c>
      <c r="G1438" s="38">
        <f t="shared" si="79"/>
        <v>30</v>
      </c>
      <c r="I1438" s="37">
        <v>1437</v>
      </c>
      <c r="J1438" s="38">
        <f t="shared" si="80"/>
        <v>30</v>
      </c>
      <c r="L1438" s="37">
        <v>1437</v>
      </c>
      <c r="M1438" s="40">
        <f t="shared" si="78"/>
        <v>40</v>
      </c>
    </row>
    <row r="1439" spans="6:13" x14ac:dyDescent="0.25">
      <c r="F1439" s="37">
        <v>1438</v>
      </c>
      <c r="G1439" s="38">
        <f t="shared" si="79"/>
        <v>30</v>
      </c>
      <c r="I1439" s="37">
        <v>1438</v>
      </c>
      <c r="J1439" s="38">
        <f t="shared" si="80"/>
        <v>30</v>
      </c>
      <c r="L1439" s="37">
        <v>1438</v>
      </c>
      <c r="M1439" s="40">
        <f t="shared" si="78"/>
        <v>40</v>
      </c>
    </row>
    <row r="1440" spans="6:13" x14ac:dyDescent="0.25">
      <c r="F1440" s="37">
        <v>1439</v>
      </c>
      <c r="G1440" s="38">
        <f t="shared" si="79"/>
        <v>30</v>
      </c>
      <c r="I1440" s="37">
        <v>1439</v>
      </c>
      <c r="J1440" s="38">
        <f t="shared" si="80"/>
        <v>30</v>
      </c>
      <c r="L1440" s="37">
        <v>1439</v>
      </c>
      <c r="M1440" s="40">
        <f t="shared" si="78"/>
        <v>40</v>
      </c>
    </row>
    <row r="1441" spans="6:13" x14ac:dyDescent="0.25">
      <c r="F1441" s="37">
        <v>1440</v>
      </c>
      <c r="G1441" s="38">
        <f t="shared" si="79"/>
        <v>30</v>
      </c>
      <c r="I1441" s="37">
        <v>1440</v>
      </c>
      <c r="J1441" s="38">
        <f t="shared" si="80"/>
        <v>30</v>
      </c>
      <c r="L1441" s="37">
        <v>1440</v>
      </c>
      <c r="M1441" s="40">
        <f t="shared" si="78"/>
        <v>40</v>
      </c>
    </row>
    <row r="1442" spans="6:13" x14ac:dyDescent="0.25">
      <c r="F1442" s="37">
        <v>1441</v>
      </c>
      <c r="G1442" s="38">
        <f t="shared" si="79"/>
        <v>30</v>
      </c>
      <c r="I1442" s="37">
        <v>1441</v>
      </c>
      <c r="J1442" s="38">
        <f t="shared" si="80"/>
        <v>30</v>
      </c>
      <c r="L1442" s="37">
        <v>1441</v>
      </c>
      <c r="M1442" s="40">
        <f t="shared" si="78"/>
        <v>40</v>
      </c>
    </row>
    <row r="1443" spans="6:13" x14ac:dyDescent="0.25">
      <c r="F1443" s="37">
        <v>1442</v>
      </c>
      <c r="G1443" s="38">
        <f t="shared" si="79"/>
        <v>30</v>
      </c>
      <c r="I1443" s="37">
        <v>1442</v>
      </c>
      <c r="J1443" s="38">
        <f t="shared" si="80"/>
        <v>30</v>
      </c>
      <c r="L1443" s="37">
        <v>1442</v>
      </c>
      <c r="M1443" s="40">
        <f t="shared" si="78"/>
        <v>40</v>
      </c>
    </row>
    <row r="1444" spans="6:13" x14ac:dyDescent="0.25">
      <c r="F1444" s="37">
        <v>1443</v>
      </c>
      <c r="G1444" s="38">
        <f t="shared" si="79"/>
        <v>30</v>
      </c>
      <c r="I1444" s="37">
        <v>1443</v>
      </c>
      <c r="J1444" s="38">
        <f t="shared" si="80"/>
        <v>30</v>
      </c>
      <c r="L1444" s="37">
        <v>1443</v>
      </c>
      <c r="M1444" s="40">
        <f t="shared" si="78"/>
        <v>40</v>
      </c>
    </row>
    <row r="1445" spans="6:13" x14ac:dyDescent="0.25">
      <c r="F1445" s="37">
        <v>1444</v>
      </c>
      <c r="G1445" s="38">
        <f t="shared" si="79"/>
        <v>30</v>
      </c>
      <c r="I1445" s="37">
        <v>1444</v>
      </c>
      <c r="J1445" s="38">
        <f t="shared" si="80"/>
        <v>30</v>
      </c>
      <c r="L1445" s="37">
        <v>1444</v>
      </c>
      <c r="M1445" s="40">
        <f t="shared" si="78"/>
        <v>40</v>
      </c>
    </row>
    <row r="1446" spans="6:13" x14ac:dyDescent="0.25">
      <c r="F1446" s="37">
        <v>1445</v>
      </c>
      <c r="G1446" s="38">
        <f t="shared" si="79"/>
        <v>30</v>
      </c>
      <c r="I1446" s="37">
        <v>1445</v>
      </c>
      <c r="J1446" s="38">
        <f t="shared" si="80"/>
        <v>30</v>
      </c>
      <c r="L1446" s="37">
        <v>1445</v>
      </c>
      <c r="M1446" s="40">
        <f t="shared" si="78"/>
        <v>40</v>
      </c>
    </row>
    <row r="1447" spans="6:13" x14ac:dyDescent="0.25">
      <c r="F1447" s="37">
        <v>1446</v>
      </c>
      <c r="G1447" s="38">
        <f t="shared" si="79"/>
        <v>30</v>
      </c>
      <c r="I1447" s="37">
        <v>1446</v>
      </c>
      <c r="J1447" s="38">
        <f t="shared" si="80"/>
        <v>30</v>
      </c>
      <c r="L1447" s="37">
        <v>1446</v>
      </c>
      <c r="M1447" s="40">
        <f t="shared" si="78"/>
        <v>40</v>
      </c>
    </row>
    <row r="1448" spans="6:13" x14ac:dyDescent="0.25">
      <c r="F1448" s="37">
        <v>1447</v>
      </c>
      <c r="G1448" s="38">
        <f t="shared" si="79"/>
        <v>30</v>
      </c>
      <c r="I1448" s="37">
        <v>1447</v>
      </c>
      <c r="J1448" s="38">
        <f t="shared" si="80"/>
        <v>30</v>
      </c>
      <c r="L1448" s="37">
        <v>1447</v>
      </c>
      <c r="M1448" s="40">
        <f t="shared" si="78"/>
        <v>40</v>
      </c>
    </row>
    <row r="1449" spans="6:13" x14ac:dyDescent="0.25">
      <c r="F1449" s="37">
        <v>1448</v>
      </c>
      <c r="G1449" s="38">
        <f t="shared" si="79"/>
        <v>30</v>
      </c>
      <c r="I1449" s="37">
        <v>1448</v>
      </c>
      <c r="J1449" s="38">
        <f t="shared" si="80"/>
        <v>30</v>
      </c>
      <c r="L1449" s="37">
        <v>1448</v>
      </c>
      <c r="M1449" s="40">
        <f t="shared" si="78"/>
        <v>40</v>
      </c>
    </row>
    <row r="1450" spans="6:13" x14ac:dyDescent="0.25">
      <c r="F1450" s="37">
        <v>1449</v>
      </c>
      <c r="G1450" s="38">
        <f t="shared" si="79"/>
        <v>30</v>
      </c>
      <c r="I1450" s="37">
        <v>1449</v>
      </c>
      <c r="J1450" s="38">
        <f t="shared" si="80"/>
        <v>30</v>
      </c>
      <c r="L1450" s="37">
        <v>1449</v>
      </c>
      <c r="M1450" s="40">
        <f t="shared" si="78"/>
        <v>40</v>
      </c>
    </row>
    <row r="1451" spans="6:13" x14ac:dyDescent="0.25">
      <c r="F1451" s="37">
        <v>1450</v>
      </c>
      <c r="G1451" s="38">
        <f t="shared" si="79"/>
        <v>30</v>
      </c>
      <c r="I1451" s="37">
        <v>1450</v>
      </c>
      <c r="J1451" s="38">
        <f t="shared" si="80"/>
        <v>30</v>
      </c>
      <c r="L1451" s="37">
        <v>1450</v>
      </c>
      <c r="M1451" s="40">
        <f t="shared" si="78"/>
        <v>40</v>
      </c>
    </row>
    <row r="1452" spans="6:13" x14ac:dyDescent="0.25">
      <c r="F1452" s="37">
        <v>1451</v>
      </c>
      <c r="G1452" s="38">
        <f t="shared" si="79"/>
        <v>30</v>
      </c>
      <c r="I1452" s="37">
        <v>1451</v>
      </c>
      <c r="J1452" s="38">
        <f t="shared" si="80"/>
        <v>30</v>
      </c>
      <c r="L1452" s="37">
        <v>1451</v>
      </c>
      <c r="M1452" s="40">
        <f t="shared" si="78"/>
        <v>40</v>
      </c>
    </row>
    <row r="1453" spans="6:13" x14ac:dyDescent="0.25">
      <c r="F1453" s="37">
        <v>1452</v>
      </c>
      <c r="G1453" s="38">
        <f t="shared" si="79"/>
        <v>30</v>
      </c>
      <c r="I1453" s="37">
        <v>1452</v>
      </c>
      <c r="J1453" s="38">
        <f t="shared" si="80"/>
        <v>30</v>
      </c>
      <c r="L1453" s="37">
        <v>1452</v>
      </c>
      <c r="M1453" s="40">
        <f t="shared" si="78"/>
        <v>40</v>
      </c>
    </row>
    <row r="1454" spans="6:13" x14ac:dyDescent="0.25">
      <c r="F1454" s="37">
        <v>1453</v>
      </c>
      <c r="G1454" s="38">
        <f t="shared" si="79"/>
        <v>30</v>
      </c>
      <c r="I1454" s="37">
        <v>1453</v>
      </c>
      <c r="J1454" s="38">
        <f t="shared" si="80"/>
        <v>30</v>
      </c>
      <c r="L1454" s="37">
        <v>1453</v>
      </c>
      <c r="M1454" s="40">
        <f t="shared" si="78"/>
        <v>40</v>
      </c>
    </row>
    <row r="1455" spans="6:13" x14ac:dyDescent="0.25">
      <c r="F1455" s="37">
        <v>1454</v>
      </c>
      <c r="G1455" s="38">
        <f t="shared" si="79"/>
        <v>30</v>
      </c>
      <c r="I1455" s="37">
        <v>1454</v>
      </c>
      <c r="J1455" s="38">
        <f t="shared" si="80"/>
        <v>30</v>
      </c>
      <c r="L1455" s="37">
        <v>1454</v>
      </c>
      <c r="M1455" s="40">
        <f t="shared" si="78"/>
        <v>40</v>
      </c>
    </row>
    <row r="1456" spans="6:13" x14ac:dyDescent="0.25">
      <c r="F1456" s="37">
        <v>1455</v>
      </c>
      <c r="G1456" s="38">
        <f t="shared" si="79"/>
        <v>30</v>
      </c>
      <c r="I1456" s="37">
        <v>1455</v>
      </c>
      <c r="J1456" s="38">
        <f t="shared" si="80"/>
        <v>30</v>
      </c>
      <c r="L1456" s="37">
        <v>1455</v>
      </c>
      <c r="M1456" s="40">
        <f t="shared" si="78"/>
        <v>40</v>
      </c>
    </row>
    <row r="1457" spans="6:13" x14ac:dyDescent="0.25">
      <c r="F1457" s="37">
        <v>1456</v>
      </c>
      <c r="G1457" s="38">
        <f t="shared" si="79"/>
        <v>30</v>
      </c>
      <c r="I1457" s="37">
        <v>1456</v>
      </c>
      <c r="J1457" s="38">
        <f t="shared" si="80"/>
        <v>30</v>
      </c>
      <c r="L1457" s="37">
        <v>1456</v>
      </c>
      <c r="M1457" s="40">
        <f t="shared" si="78"/>
        <v>40</v>
      </c>
    </row>
    <row r="1458" spans="6:13" x14ac:dyDescent="0.25">
      <c r="F1458" s="37">
        <v>1457</v>
      </c>
      <c r="G1458" s="38">
        <f t="shared" si="79"/>
        <v>30</v>
      </c>
      <c r="I1458" s="37">
        <v>1457</v>
      </c>
      <c r="J1458" s="38">
        <f t="shared" si="80"/>
        <v>30</v>
      </c>
      <c r="L1458" s="37">
        <v>1457</v>
      </c>
      <c r="M1458" s="40">
        <f t="shared" si="78"/>
        <v>40</v>
      </c>
    </row>
    <row r="1459" spans="6:13" x14ac:dyDescent="0.25">
      <c r="F1459" s="37">
        <v>1458</v>
      </c>
      <c r="G1459" s="38">
        <f t="shared" si="79"/>
        <v>30</v>
      </c>
      <c r="I1459" s="37">
        <v>1458</v>
      </c>
      <c r="J1459" s="38">
        <f t="shared" si="80"/>
        <v>30</v>
      </c>
      <c r="L1459" s="37">
        <v>1458</v>
      </c>
      <c r="M1459" s="40">
        <f t="shared" si="78"/>
        <v>40</v>
      </c>
    </row>
    <row r="1460" spans="6:13" x14ac:dyDescent="0.25">
      <c r="F1460" s="37">
        <v>1459</v>
      </c>
      <c r="G1460" s="38">
        <f t="shared" si="79"/>
        <v>30</v>
      </c>
      <c r="I1460" s="37">
        <v>1459</v>
      </c>
      <c r="J1460" s="38">
        <f t="shared" si="80"/>
        <v>30</v>
      </c>
      <c r="L1460" s="37">
        <v>1459</v>
      </c>
      <c r="M1460" s="40">
        <f t="shared" si="78"/>
        <v>40</v>
      </c>
    </row>
    <row r="1461" spans="6:13" x14ac:dyDescent="0.25">
      <c r="F1461" s="37">
        <v>1460</v>
      </c>
      <c r="G1461" s="38">
        <f t="shared" si="79"/>
        <v>30</v>
      </c>
      <c r="I1461" s="37">
        <v>1460</v>
      </c>
      <c r="J1461" s="38">
        <f t="shared" si="80"/>
        <v>30</v>
      </c>
      <c r="L1461" s="37">
        <v>1460</v>
      </c>
      <c r="M1461" s="40">
        <f t="shared" si="78"/>
        <v>40</v>
      </c>
    </row>
    <row r="1462" spans="6:13" x14ac:dyDescent="0.25">
      <c r="F1462" s="37">
        <v>1461</v>
      </c>
      <c r="G1462" s="38">
        <f t="shared" si="79"/>
        <v>30</v>
      </c>
      <c r="I1462" s="37">
        <v>1461</v>
      </c>
      <c r="J1462" s="38">
        <f t="shared" si="80"/>
        <v>30</v>
      </c>
      <c r="L1462" s="37">
        <v>1461</v>
      </c>
      <c r="M1462" s="40">
        <f t="shared" si="78"/>
        <v>40</v>
      </c>
    </row>
    <row r="1463" spans="6:13" x14ac:dyDescent="0.25">
      <c r="F1463" s="37">
        <v>1462</v>
      </c>
      <c r="G1463" s="38">
        <f t="shared" si="79"/>
        <v>30</v>
      </c>
      <c r="I1463" s="37">
        <v>1462</v>
      </c>
      <c r="J1463" s="38">
        <f t="shared" si="80"/>
        <v>30</v>
      </c>
      <c r="L1463" s="37">
        <v>1462</v>
      </c>
      <c r="M1463" s="40">
        <f t="shared" si="78"/>
        <v>40</v>
      </c>
    </row>
    <row r="1464" spans="6:13" x14ac:dyDescent="0.25">
      <c r="F1464" s="37">
        <v>1463</v>
      </c>
      <c r="G1464" s="38">
        <f t="shared" si="79"/>
        <v>30</v>
      </c>
      <c r="I1464" s="37">
        <v>1463</v>
      </c>
      <c r="J1464" s="38">
        <f t="shared" si="80"/>
        <v>30</v>
      </c>
      <c r="L1464" s="37">
        <v>1463</v>
      </c>
      <c r="M1464" s="40">
        <f t="shared" si="78"/>
        <v>40</v>
      </c>
    </row>
    <row r="1465" spans="6:13" x14ac:dyDescent="0.25">
      <c r="F1465" s="37">
        <v>1464</v>
      </c>
      <c r="G1465" s="38">
        <f t="shared" si="79"/>
        <v>30</v>
      </c>
      <c r="I1465" s="37">
        <v>1464</v>
      </c>
      <c r="J1465" s="38">
        <f t="shared" si="80"/>
        <v>30</v>
      </c>
      <c r="L1465" s="37">
        <v>1464</v>
      </c>
      <c r="M1465" s="40">
        <f t="shared" si="78"/>
        <v>40</v>
      </c>
    </row>
    <row r="1466" spans="6:13" x14ac:dyDescent="0.25">
      <c r="F1466" s="37">
        <v>1465</v>
      </c>
      <c r="G1466" s="38">
        <f t="shared" si="79"/>
        <v>30</v>
      </c>
      <c r="I1466" s="37">
        <v>1465</v>
      </c>
      <c r="J1466" s="38">
        <f t="shared" si="80"/>
        <v>30</v>
      </c>
      <c r="L1466" s="37">
        <v>1465</v>
      </c>
      <c r="M1466" s="40">
        <f t="shared" ref="M1466:M1501" si="81">+D$11</f>
        <v>40</v>
      </c>
    </row>
    <row r="1467" spans="6:13" x14ac:dyDescent="0.25">
      <c r="F1467" s="37">
        <v>1466</v>
      </c>
      <c r="G1467" s="38">
        <f t="shared" ref="G1467:G1501" si="82">B$11</f>
        <v>30</v>
      </c>
      <c r="I1467" s="37">
        <v>1466</v>
      </c>
      <c r="J1467" s="38">
        <f t="shared" ref="J1467:J1501" si="83">C$11</f>
        <v>30</v>
      </c>
      <c r="L1467" s="37">
        <v>1466</v>
      </c>
      <c r="M1467" s="40">
        <f t="shared" si="81"/>
        <v>40</v>
      </c>
    </row>
    <row r="1468" spans="6:13" x14ac:dyDescent="0.25">
      <c r="F1468" s="37">
        <v>1467</v>
      </c>
      <c r="G1468" s="38">
        <f t="shared" si="82"/>
        <v>30</v>
      </c>
      <c r="I1468" s="37">
        <v>1467</v>
      </c>
      <c r="J1468" s="38">
        <f t="shared" si="83"/>
        <v>30</v>
      </c>
      <c r="L1468" s="37">
        <v>1467</v>
      </c>
      <c r="M1468" s="40">
        <f t="shared" si="81"/>
        <v>40</v>
      </c>
    </row>
    <row r="1469" spans="6:13" x14ac:dyDescent="0.25">
      <c r="F1469" s="37">
        <v>1468</v>
      </c>
      <c r="G1469" s="38">
        <f t="shared" si="82"/>
        <v>30</v>
      </c>
      <c r="I1469" s="37">
        <v>1468</v>
      </c>
      <c r="J1469" s="38">
        <f t="shared" si="83"/>
        <v>30</v>
      </c>
      <c r="L1469" s="37">
        <v>1468</v>
      </c>
      <c r="M1469" s="40">
        <f t="shared" si="81"/>
        <v>40</v>
      </c>
    </row>
    <row r="1470" spans="6:13" x14ac:dyDescent="0.25">
      <c r="F1470" s="37">
        <v>1469</v>
      </c>
      <c r="G1470" s="38">
        <f t="shared" si="82"/>
        <v>30</v>
      </c>
      <c r="I1470" s="37">
        <v>1469</v>
      </c>
      <c r="J1470" s="38">
        <f t="shared" si="83"/>
        <v>30</v>
      </c>
      <c r="L1470" s="37">
        <v>1469</v>
      </c>
      <c r="M1470" s="40">
        <f t="shared" si="81"/>
        <v>40</v>
      </c>
    </row>
    <row r="1471" spans="6:13" x14ac:dyDescent="0.25">
      <c r="F1471" s="37">
        <v>1470</v>
      </c>
      <c r="G1471" s="38">
        <f t="shared" si="82"/>
        <v>30</v>
      </c>
      <c r="I1471" s="37">
        <v>1470</v>
      </c>
      <c r="J1471" s="38">
        <f t="shared" si="83"/>
        <v>30</v>
      </c>
      <c r="L1471" s="37">
        <v>1470</v>
      </c>
      <c r="M1471" s="40">
        <f t="shared" si="81"/>
        <v>40</v>
      </c>
    </row>
    <row r="1472" spans="6:13" x14ac:dyDescent="0.25">
      <c r="F1472" s="37">
        <v>1471</v>
      </c>
      <c r="G1472" s="38">
        <f t="shared" si="82"/>
        <v>30</v>
      </c>
      <c r="I1472" s="37">
        <v>1471</v>
      </c>
      <c r="J1472" s="38">
        <f t="shared" si="83"/>
        <v>30</v>
      </c>
      <c r="L1472" s="37">
        <v>1471</v>
      </c>
      <c r="M1472" s="40">
        <f t="shared" si="81"/>
        <v>40</v>
      </c>
    </row>
    <row r="1473" spans="6:13" x14ac:dyDescent="0.25">
      <c r="F1473" s="37">
        <v>1472</v>
      </c>
      <c r="G1473" s="38">
        <f t="shared" si="82"/>
        <v>30</v>
      </c>
      <c r="I1473" s="37">
        <v>1472</v>
      </c>
      <c r="J1473" s="38">
        <f t="shared" si="83"/>
        <v>30</v>
      </c>
      <c r="L1473" s="37">
        <v>1472</v>
      </c>
      <c r="M1473" s="40">
        <f t="shared" si="81"/>
        <v>40</v>
      </c>
    </row>
    <row r="1474" spans="6:13" x14ac:dyDescent="0.25">
      <c r="F1474" s="37">
        <v>1473</v>
      </c>
      <c r="G1474" s="38">
        <f t="shared" si="82"/>
        <v>30</v>
      </c>
      <c r="I1474" s="37">
        <v>1473</v>
      </c>
      <c r="J1474" s="38">
        <f t="shared" si="83"/>
        <v>30</v>
      </c>
      <c r="L1474" s="37">
        <v>1473</v>
      </c>
      <c r="M1474" s="40">
        <f t="shared" si="81"/>
        <v>40</v>
      </c>
    </row>
    <row r="1475" spans="6:13" x14ac:dyDescent="0.25">
      <c r="F1475" s="37">
        <v>1474</v>
      </c>
      <c r="G1475" s="38">
        <f t="shared" si="82"/>
        <v>30</v>
      </c>
      <c r="I1475" s="37">
        <v>1474</v>
      </c>
      <c r="J1475" s="38">
        <f t="shared" si="83"/>
        <v>30</v>
      </c>
      <c r="L1475" s="37">
        <v>1474</v>
      </c>
      <c r="M1475" s="40">
        <f t="shared" si="81"/>
        <v>40</v>
      </c>
    </row>
    <row r="1476" spans="6:13" x14ac:dyDescent="0.25">
      <c r="F1476" s="37">
        <v>1475</v>
      </c>
      <c r="G1476" s="38">
        <f t="shared" si="82"/>
        <v>30</v>
      </c>
      <c r="I1476" s="37">
        <v>1475</v>
      </c>
      <c r="J1476" s="38">
        <f t="shared" si="83"/>
        <v>30</v>
      </c>
      <c r="L1476" s="37">
        <v>1475</v>
      </c>
      <c r="M1476" s="40">
        <f t="shared" si="81"/>
        <v>40</v>
      </c>
    </row>
    <row r="1477" spans="6:13" x14ac:dyDescent="0.25">
      <c r="F1477" s="37">
        <v>1476</v>
      </c>
      <c r="G1477" s="38">
        <f t="shared" si="82"/>
        <v>30</v>
      </c>
      <c r="I1477" s="37">
        <v>1476</v>
      </c>
      <c r="J1477" s="38">
        <f t="shared" si="83"/>
        <v>30</v>
      </c>
      <c r="L1477" s="37">
        <v>1476</v>
      </c>
      <c r="M1477" s="40">
        <f t="shared" si="81"/>
        <v>40</v>
      </c>
    </row>
    <row r="1478" spans="6:13" x14ac:dyDescent="0.25">
      <c r="F1478" s="37">
        <v>1477</v>
      </c>
      <c r="G1478" s="38">
        <f t="shared" si="82"/>
        <v>30</v>
      </c>
      <c r="I1478" s="37">
        <v>1477</v>
      </c>
      <c r="J1478" s="38">
        <f t="shared" si="83"/>
        <v>30</v>
      </c>
      <c r="L1478" s="37">
        <v>1477</v>
      </c>
      <c r="M1478" s="40">
        <f t="shared" si="81"/>
        <v>40</v>
      </c>
    </row>
    <row r="1479" spans="6:13" x14ac:dyDescent="0.25">
      <c r="F1479" s="37">
        <v>1478</v>
      </c>
      <c r="G1479" s="38">
        <f t="shared" si="82"/>
        <v>30</v>
      </c>
      <c r="I1479" s="37">
        <v>1478</v>
      </c>
      <c r="J1479" s="38">
        <f t="shared" si="83"/>
        <v>30</v>
      </c>
      <c r="L1479" s="37">
        <v>1478</v>
      </c>
      <c r="M1479" s="40">
        <f t="shared" si="81"/>
        <v>40</v>
      </c>
    </row>
    <row r="1480" spans="6:13" x14ac:dyDescent="0.25">
      <c r="F1480" s="37">
        <v>1479</v>
      </c>
      <c r="G1480" s="38">
        <f t="shared" si="82"/>
        <v>30</v>
      </c>
      <c r="I1480" s="37">
        <v>1479</v>
      </c>
      <c r="J1480" s="38">
        <f t="shared" si="83"/>
        <v>30</v>
      </c>
      <c r="L1480" s="37">
        <v>1479</v>
      </c>
      <c r="M1480" s="40">
        <f t="shared" si="81"/>
        <v>40</v>
      </c>
    </row>
    <row r="1481" spans="6:13" x14ac:dyDescent="0.25">
      <c r="F1481" s="37">
        <v>1480</v>
      </c>
      <c r="G1481" s="38">
        <f t="shared" si="82"/>
        <v>30</v>
      </c>
      <c r="I1481" s="37">
        <v>1480</v>
      </c>
      <c r="J1481" s="38">
        <f t="shared" si="83"/>
        <v>30</v>
      </c>
      <c r="L1481" s="37">
        <v>1480</v>
      </c>
      <c r="M1481" s="40">
        <f t="shared" si="81"/>
        <v>40</v>
      </c>
    </row>
    <row r="1482" spans="6:13" x14ac:dyDescent="0.25">
      <c r="F1482" s="37">
        <v>1481</v>
      </c>
      <c r="G1482" s="38">
        <f t="shared" si="82"/>
        <v>30</v>
      </c>
      <c r="I1482" s="37">
        <v>1481</v>
      </c>
      <c r="J1482" s="38">
        <f t="shared" si="83"/>
        <v>30</v>
      </c>
      <c r="L1482" s="37">
        <v>1481</v>
      </c>
      <c r="M1482" s="40">
        <f t="shared" si="81"/>
        <v>40</v>
      </c>
    </row>
    <row r="1483" spans="6:13" x14ac:dyDescent="0.25">
      <c r="F1483" s="37">
        <v>1482</v>
      </c>
      <c r="G1483" s="38">
        <f t="shared" si="82"/>
        <v>30</v>
      </c>
      <c r="I1483" s="37">
        <v>1482</v>
      </c>
      <c r="J1483" s="38">
        <f t="shared" si="83"/>
        <v>30</v>
      </c>
      <c r="L1483" s="37">
        <v>1482</v>
      </c>
      <c r="M1483" s="40">
        <f t="shared" si="81"/>
        <v>40</v>
      </c>
    </row>
    <row r="1484" spans="6:13" x14ac:dyDescent="0.25">
      <c r="F1484" s="37">
        <v>1483</v>
      </c>
      <c r="G1484" s="38">
        <f t="shared" si="82"/>
        <v>30</v>
      </c>
      <c r="I1484" s="37">
        <v>1483</v>
      </c>
      <c r="J1484" s="38">
        <f t="shared" si="83"/>
        <v>30</v>
      </c>
      <c r="L1484" s="37">
        <v>1483</v>
      </c>
      <c r="M1484" s="40">
        <f t="shared" si="81"/>
        <v>40</v>
      </c>
    </row>
    <row r="1485" spans="6:13" x14ac:dyDescent="0.25">
      <c r="F1485" s="37">
        <v>1484</v>
      </c>
      <c r="G1485" s="38">
        <f t="shared" si="82"/>
        <v>30</v>
      </c>
      <c r="I1485" s="37">
        <v>1484</v>
      </c>
      <c r="J1485" s="38">
        <f t="shared" si="83"/>
        <v>30</v>
      </c>
      <c r="L1485" s="37">
        <v>1484</v>
      </c>
      <c r="M1485" s="40">
        <f t="shared" si="81"/>
        <v>40</v>
      </c>
    </row>
    <row r="1486" spans="6:13" x14ac:dyDescent="0.25">
      <c r="F1486" s="37">
        <v>1485</v>
      </c>
      <c r="G1486" s="38">
        <f t="shared" si="82"/>
        <v>30</v>
      </c>
      <c r="I1486" s="37">
        <v>1485</v>
      </c>
      <c r="J1486" s="38">
        <f t="shared" si="83"/>
        <v>30</v>
      </c>
      <c r="L1486" s="37">
        <v>1485</v>
      </c>
      <c r="M1486" s="40">
        <f t="shared" si="81"/>
        <v>40</v>
      </c>
    </row>
    <row r="1487" spans="6:13" x14ac:dyDescent="0.25">
      <c r="F1487" s="37">
        <v>1486</v>
      </c>
      <c r="G1487" s="38">
        <f t="shared" si="82"/>
        <v>30</v>
      </c>
      <c r="I1487" s="37">
        <v>1486</v>
      </c>
      <c r="J1487" s="38">
        <f t="shared" si="83"/>
        <v>30</v>
      </c>
      <c r="L1487" s="37">
        <v>1486</v>
      </c>
      <c r="M1487" s="40">
        <f t="shared" si="81"/>
        <v>40</v>
      </c>
    </row>
    <row r="1488" spans="6:13" x14ac:dyDescent="0.25">
      <c r="F1488" s="37">
        <v>1487</v>
      </c>
      <c r="G1488" s="38">
        <f t="shared" si="82"/>
        <v>30</v>
      </c>
      <c r="I1488" s="37">
        <v>1487</v>
      </c>
      <c r="J1488" s="38">
        <f t="shared" si="83"/>
        <v>30</v>
      </c>
      <c r="L1488" s="37">
        <v>1487</v>
      </c>
      <c r="M1488" s="40">
        <f t="shared" si="81"/>
        <v>40</v>
      </c>
    </row>
    <row r="1489" spans="6:13" x14ac:dyDescent="0.25">
      <c r="F1489" s="37">
        <v>1488</v>
      </c>
      <c r="G1489" s="38">
        <f t="shared" si="82"/>
        <v>30</v>
      </c>
      <c r="I1489" s="37">
        <v>1488</v>
      </c>
      <c r="J1489" s="38">
        <f t="shared" si="83"/>
        <v>30</v>
      </c>
      <c r="L1489" s="37">
        <v>1488</v>
      </c>
      <c r="M1489" s="40">
        <f t="shared" si="81"/>
        <v>40</v>
      </c>
    </row>
    <row r="1490" spans="6:13" x14ac:dyDescent="0.25">
      <c r="F1490" s="37">
        <v>1489</v>
      </c>
      <c r="G1490" s="38">
        <f t="shared" si="82"/>
        <v>30</v>
      </c>
      <c r="I1490" s="37">
        <v>1489</v>
      </c>
      <c r="J1490" s="38">
        <f t="shared" si="83"/>
        <v>30</v>
      </c>
      <c r="L1490" s="37">
        <v>1489</v>
      </c>
      <c r="M1490" s="40">
        <f t="shared" si="81"/>
        <v>40</v>
      </c>
    </row>
    <row r="1491" spans="6:13" x14ac:dyDescent="0.25">
      <c r="F1491" s="37">
        <v>1490</v>
      </c>
      <c r="G1491" s="38">
        <f t="shared" si="82"/>
        <v>30</v>
      </c>
      <c r="I1491" s="37">
        <v>1490</v>
      </c>
      <c r="J1491" s="38">
        <f t="shared" si="83"/>
        <v>30</v>
      </c>
      <c r="L1491" s="37">
        <v>1490</v>
      </c>
      <c r="M1491" s="40">
        <f t="shared" si="81"/>
        <v>40</v>
      </c>
    </row>
    <row r="1492" spans="6:13" x14ac:dyDescent="0.25">
      <c r="F1492" s="37">
        <v>1491</v>
      </c>
      <c r="G1492" s="38">
        <f t="shared" si="82"/>
        <v>30</v>
      </c>
      <c r="I1492" s="37">
        <v>1491</v>
      </c>
      <c r="J1492" s="38">
        <f t="shared" si="83"/>
        <v>30</v>
      </c>
      <c r="L1492" s="37">
        <v>1491</v>
      </c>
      <c r="M1492" s="40">
        <f t="shared" si="81"/>
        <v>40</v>
      </c>
    </row>
    <row r="1493" spans="6:13" x14ac:dyDescent="0.25">
      <c r="F1493" s="37">
        <v>1492</v>
      </c>
      <c r="G1493" s="38">
        <f t="shared" si="82"/>
        <v>30</v>
      </c>
      <c r="I1493" s="37">
        <v>1492</v>
      </c>
      <c r="J1493" s="38">
        <f t="shared" si="83"/>
        <v>30</v>
      </c>
      <c r="L1493" s="37">
        <v>1492</v>
      </c>
      <c r="M1493" s="40">
        <f t="shared" si="81"/>
        <v>40</v>
      </c>
    </row>
    <row r="1494" spans="6:13" x14ac:dyDescent="0.25">
      <c r="F1494" s="37">
        <v>1493</v>
      </c>
      <c r="G1494" s="38">
        <f t="shared" si="82"/>
        <v>30</v>
      </c>
      <c r="I1494" s="37">
        <v>1493</v>
      </c>
      <c r="J1494" s="38">
        <f t="shared" si="83"/>
        <v>30</v>
      </c>
      <c r="L1494" s="37">
        <v>1493</v>
      </c>
      <c r="M1494" s="40">
        <f t="shared" si="81"/>
        <v>40</v>
      </c>
    </row>
    <row r="1495" spans="6:13" x14ac:dyDescent="0.25">
      <c r="F1495" s="37">
        <v>1494</v>
      </c>
      <c r="G1495" s="38">
        <f t="shared" si="82"/>
        <v>30</v>
      </c>
      <c r="I1495" s="37">
        <v>1494</v>
      </c>
      <c r="J1495" s="38">
        <f t="shared" si="83"/>
        <v>30</v>
      </c>
      <c r="L1495" s="37">
        <v>1494</v>
      </c>
      <c r="M1495" s="40">
        <f t="shared" si="81"/>
        <v>40</v>
      </c>
    </row>
    <row r="1496" spans="6:13" x14ac:dyDescent="0.25">
      <c r="F1496" s="37">
        <v>1495</v>
      </c>
      <c r="G1496" s="38">
        <f t="shared" si="82"/>
        <v>30</v>
      </c>
      <c r="I1496" s="37">
        <v>1495</v>
      </c>
      <c r="J1496" s="38">
        <f t="shared" si="83"/>
        <v>30</v>
      </c>
      <c r="L1496" s="37">
        <v>1495</v>
      </c>
      <c r="M1496" s="40">
        <f t="shared" si="81"/>
        <v>40</v>
      </c>
    </row>
    <row r="1497" spans="6:13" x14ac:dyDescent="0.25">
      <c r="F1497" s="37">
        <v>1496</v>
      </c>
      <c r="G1497" s="38">
        <f t="shared" si="82"/>
        <v>30</v>
      </c>
      <c r="I1497" s="37">
        <v>1496</v>
      </c>
      <c r="J1497" s="38">
        <f t="shared" si="83"/>
        <v>30</v>
      </c>
      <c r="L1497" s="37">
        <v>1496</v>
      </c>
      <c r="M1497" s="40">
        <f t="shared" si="81"/>
        <v>40</v>
      </c>
    </row>
    <row r="1498" spans="6:13" x14ac:dyDescent="0.25">
      <c r="F1498" s="37">
        <v>1497</v>
      </c>
      <c r="G1498" s="38">
        <f t="shared" si="82"/>
        <v>30</v>
      </c>
      <c r="I1498" s="37">
        <v>1497</v>
      </c>
      <c r="J1498" s="38">
        <f t="shared" si="83"/>
        <v>30</v>
      </c>
      <c r="L1498" s="37">
        <v>1497</v>
      </c>
      <c r="M1498" s="40">
        <f t="shared" si="81"/>
        <v>40</v>
      </c>
    </row>
    <row r="1499" spans="6:13" x14ac:dyDescent="0.25">
      <c r="F1499" s="37">
        <v>1498</v>
      </c>
      <c r="G1499" s="38">
        <f t="shared" si="82"/>
        <v>30</v>
      </c>
      <c r="I1499" s="37">
        <v>1498</v>
      </c>
      <c r="J1499" s="38">
        <f t="shared" si="83"/>
        <v>30</v>
      </c>
      <c r="L1499" s="37">
        <v>1498</v>
      </c>
      <c r="M1499" s="40">
        <f t="shared" si="81"/>
        <v>40</v>
      </c>
    </row>
    <row r="1500" spans="6:13" x14ac:dyDescent="0.25">
      <c r="F1500" s="37">
        <v>1499</v>
      </c>
      <c r="G1500" s="38">
        <f t="shared" si="82"/>
        <v>30</v>
      </c>
      <c r="I1500" s="37">
        <v>1499</v>
      </c>
      <c r="J1500" s="38">
        <f t="shared" si="83"/>
        <v>30</v>
      </c>
      <c r="L1500" s="37">
        <v>1499</v>
      </c>
      <c r="M1500" s="40">
        <f t="shared" si="81"/>
        <v>40</v>
      </c>
    </row>
    <row r="1501" spans="6:13" x14ac:dyDescent="0.25">
      <c r="F1501" s="37">
        <v>1500</v>
      </c>
      <c r="G1501" s="38">
        <f t="shared" si="82"/>
        <v>30</v>
      </c>
      <c r="I1501" s="37">
        <v>1500</v>
      </c>
      <c r="J1501" s="38">
        <f t="shared" si="83"/>
        <v>30</v>
      </c>
      <c r="L1501" s="37">
        <v>1500</v>
      </c>
      <c r="M1501" s="40">
        <f t="shared" si="81"/>
        <v>40</v>
      </c>
    </row>
    <row r="1502" spans="6:13" x14ac:dyDescent="0.25">
      <c r="F1502" s="37">
        <v>1501</v>
      </c>
      <c r="G1502" s="38">
        <f>B$12</f>
        <v>40</v>
      </c>
      <c r="I1502" s="37">
        <v>1501</v>
      </c>
      <c r="J1502" s="38">
        <f>C$12</f>
        <v>40</v>
      </c>
      <c r="L1502" s="37">
        <v>1501</v>
      </c>
      <c r="M1502" s="40">
        <f t="shared" ref="M1502:M1565" si="84">D$12</f>
        <v>50</v>
      </c>
    </row>
    <row r="1503" spans="6:13" x14ac:dyDescent="0.25">
      <c r="F1503" s="37">
        <v>1502</v>
      </c>
      <c r="G1503" s="38">
        <f t="shared" ref="G1503:G1566" si="85">B$12</f>
        <v>40</v>
      </c>
      <c r="I1503" s="37">
        <v>1502</v>
      </c>
      <c r="J1503" s="38">
        <f t="shared" ref="J1503:J1566" si="86">C$12</f>
        <v>40</v>
      </c>
      <c r="L1503" s="37">
        <v>1502</v>
      </c>
      <c r="M1503" s="40">
        <f t="shared" si="84"/>
        <v>50</v>
      </c>
    </row>
    <row r="1504" spans="6:13" x14ac:dyDescent="0.25">
      <c r="F1504" s="37">
        <v>1503</v>
      </c>
      <c r="G1504" s="38">
        <f t="shared" si="85"/>
        <v>40</v>
      </c>
      <c r="I1504" s="37">
        <v>1503</v>
      </c>
      <c r="J1504" s="38">
        <f t="shared" si="86"/>
        <v>40</v>
      </c>
      <c r="L1504" s="37">
        <v>1503</v>
      </c>
      <c r="M1504" s="40">
        <f t="shared" si="84"/>
        <v>50</v>
      </c>
    </row>
    <row r="1505" spans="6:13" x14ac:dyDescent="0.25">
      <c r="F1505" s="37">
        <v>1504</v>
      </c>
      <c r="G1505" s="38">
        <f t="shared" si="85"/>
        <v>40</v>
      </c>
      <c r="I1505" s="37">
        <v>1504</v>
      </c>
      <c r="J1505" s="38">
        <f t="shared" si="86"/>
        <v>40</v>
      </c>
      <c r="L1505" s="37">
        <v>1504</v>
      </c>
      <c r="M1505" s="40">
        <f t="shared" si="84"/>
        <v>50</v>
      </c>
    </row>
    <row r="1506" spans="6:13" x14ac:dyDescent="0.25">
      <c r="F1506" s="37">
        <v>1505</v>
      </c>
      <c r="G1506" s="38">
        <f t="shared" si="85"/>
        <v>40</v>
      </c>
      <c r="I1506" s="37">
        <v>1505</v>
      </c>
      <c r="J1506" s="38">
        <f t="shared" si="86"/>
        <v>40</v>
      </c>
      <c r="L1506" s="37">
        <v>1505</v>
      </c>
      <c r="M1506" s="40">
        <f t="shared" si="84"/>
        <v>50</v>
      </c>
    </row>
    <row r="1507" spans="6:13" x14ac:dyDescent="0.25">
      <c r="F1507" s="37">
        <v>1506</v>
      </c>
      <c r="G1507" s="38">
        <f t="shared" si="85"/>
        <v>40</v>
      </c>
      <c r="I1507" s="37">
        <v>1506</v>
      </c>
      <c r="J1507" s="38">
        <f t="shared" si="86"/>
        <v>40</v>
      </c>
      <c r="L1507" s="37">
        <v>1506</v>
      </c>
      <c r="M1507" s="40">
        <f t="shared" si="84"/>
        <v>50</v>
      </c>
    </row>
    <row r="1508" spans="6:13" x14ac:dyDescent="0.25">
      <c r="F1508" s="37">
        <v>1507</v>
      </c>
      <c r="G1508" s="38">
        <f t="shared" si="85"/>
        <v>40</v>
      </c>
      <c r="I1508" s="37">
        <v>1507</v>
      </c>
      <c r="J1508" s="38">
        <f t="shared" si="86"/>
        <v>40</v>
      </c>
      <c r="L1508" s="37">
        <v>1507</v>
      </c>
      <c r="M1508" s="40">
        <f t="shared" si="84"/>
        <v>50</v>
      </c>
    </row>
    <row r="1509" spans="6:13" x14ac:dyDescent="0.25">
      <c r="F1509" s="37">
        <v>1508</v>
      </c>
      <c r="G1509" s="38">
        <f t="shared" si="85"/>
        <v>40</v>
      </c>
      <c r="I1509" s="37">
        <v>1508</v>
      </c>
      <c r="J1509" s="38">
        <f t="shared" si="86"/>
        <v>40</v>
      </c>
      <c r="L1509" s="37">
        <v>1508</v>
      </c>
      <c r="M1509" s="40">
        <f t="shared" si="84"/>
        <v>50</v>
      </c>
    </row>
    <row r="1510" spans="6:13" x14ac:dyDescent="0.25">
      <c r="F1510" s="37">
        <v>1509</v>
      </c>
      <c r="G1510" s="38">
        <f t="shared" si="85"/>
        <v>40</v>
      </c>
      <c r="I1510" s="37">
        <v>1509</v>
      </c>
      <c r="J1510" s="38">
        <f t="shared" si="86"/>
        <v>40</v>
      </c>
      <c r="L1510" s="37">
        <v>1509</v>
      </c>
      <c r="M1510" s="40">
        <f t="shared" si="84"/>
        <v>50</v>
      </c>
    </row>
    <row r="1511" spans="6:13" x14ac:dyDescent="0.25">
      <c r="F1511" s="37">
        <v>1510</v>
      </c>
      <c r="G1511" s="38">
        <f t="shared" si="85"/>
        <v>40</v>
      </c>
      <c r="I1511" s="37">
        <v>1510</v>
      </c>
      <c r="J1511" s="38">
        <f t="shared" si="86"/>
        <v>40</v>
      </c>
      <c r="L1511" s="37">
        <v>1510</v>
      </c>
      <c r="M1511" s="40">
        <f t="shared" si="84"/>
        <v>50</v>
      </c>
    </row>
    <row r="1512" spans="6:13" x14ac:dyDescent="0.25">
      <c r="F1512" s="37">
        <v>1511</v>
      </c>
      <c r="G1512" s="38">
        <f t="shared" si="85"/>
        <v>40</v>
      </c>
      <c r="I1512" s="37">
        <v>1511</v>
      </c>
      <c r="J1512" s="38">
        <f t="shared" si="86"/>
        <v>40</v>
      </c>
      <c r="L1512" s="37">
        <v>1511</v>
      </c>
      <c r="M1512" s="40">
        <f t="shared" si="84"/>
        <v>50</v>
      </c>
    </row>
    <row r="1513" spans="6:13" x14ac:dyDescent="0.25">
      <c r="F1513" s="37">
        <v>1512</v>
      </c>
      <c r="G1513" s="38">
        <f t="shared" si="85"/>
        <v>40</v>
      </c>
      <c r="I1513" s="37">
        <v>1512</v>
      </c>
      <c r="J1513" s="38">
        <f t="shared" si="86"/>
        <v>40</v>
      </c>
      <c r="L1513" s="37">
        <v>1512</v>
      </c>
      <c r="M1513" s="40">
        <f t="shared" si="84"/>
        <v>50</v>
      </c>
    </row>
    <row r="1514" spans="6:13" x14ac:dyDescent="0.25">
      <c r="F1514" s="37">
        <v>1513</v>
      </c>
      <c r="G1514" s="38">
        <f t="shared" si="85"/>
        <v>40</v>
      </c>
      <c r="I1514" s="37">
        <v>1513</v>
      </c>
      <c r="J1514" s="38">
        <f t="shared" si="86"/>
        <v>40</v>
      </c>
      <c r="L1514" s="37">
        <v>1513</v>
      </c>
      <c r="M1514" s="40">
        <f t="shared" si="84"/>
        <v>50</v>
      </c>
    </row>
    <row r="1515" spans="6:13" x14ac:dyDescent="0.25">
      <c r="F1515" s="37">
        <v>1514</v>
      </c>
      <c r="G1515" s="38">
        <f t="shared" si="85"/>
        <v>40</v>
      </c>
      <c r="I1515" s="37">
        <v>1514</v>
      </c>
      <c r="J1515" s="38">
        <f t="shared" si="86"/>
        <v>40</v>
      </c>
      <c r="L1515" s="37">
        <v>1514</v>
      </c>
      <c r="M1515" s="40">
        <f t="shared" si="84"/>
        <v>50</v>
      </c>
    </row>
    <row r="1516" spans="6:13" x14ac:dyDescent="0.25">
      <c r="F1516" s="37">
        <v>1515</v>
      </c>
      <c r="G1516" s="38">
        <f t="shared" si="85"/>
        <v>40</v>
      </c>
      <c r="I1516" s="37">
        <v>1515</v>
      </c>
      <c r="J1516" s="38">
        <f t="shared" si="86"/>
        <v>40</v>
      </c>
      <c r="L1516" s="37">
        <v>1515</v>
      </c>
      <c r="M1516" s="40">
        <f t="shared" si="84"/>
        <v>50</v>
      </c>
    </row>
    <row r="1517" spans="6:13" x14ac:dyDescent="0.25">
      <c r="F1517" s="37">
        <v>1516</v>
      </c>
      <c r="G1517" s="38">
        <f t="shared" si="85"/>
        <v>40</v>
      </c>
      <c r="I1517" s="37">
        <v>1516</v>
      </c>
      <c r="J1517" s="38">
        <f t="shared" si="86"/>
        <v>40</v>
      </c>
      <c r="L1517" s="37">
        <v>1516</v>
      </c>
      <c r="M1517" s="40">
        <f t="shared" si="84"/>
        <v>50</v>
      </c>
    </row>
    <row r="1518" spans="6:13" x14ac:dyDescent="0.25">
      <c r="F1518" s="37">
        <v>1517</v>
      </c>
      <c r="G1518" s="38">
        <f t="shared" si="85"/>
        <v>40</v>
      </c>
      <c r="I1518" s="37">
        <v>1517</v>
      </c>
      <c r="J1518" s="38">
        <f t="shared" si="86"/>
        <v>40</v>
      </c>
      <c r="L1518" s="37">
        <v>1517</v>
      </c>
      <c r="M1518" s="40">
        <f t="shared" si="84"/>
        <v>50</v>
      </c>
    </row>
    <row r="1519" spans="6:13" x14ac:dyDescent="0.25">
      <c r="F1519" s="37">
        <v>1518</v>
      </c>
      <c r="G1519" s="38">
        <f t="shared" si="85"/>
        <v>40</v>
      </c>
      <c r="I1519" s="37">
        <v>1518</v>
      </c>
      <c r="J1519" s="38">
        <f t="shared" si="86"/>
        <v>40</v>
      </c>
      <c r="L1519" s="37">
        <v>1518</v>
      </c>
      <c r="M1519" s="40">
        <f t="shared" si="84"/>
        <v>50</v>
      </c>
    </row>
    <row r="1520" spans="6:13" x14ac:dyDescent="0.25">
      <c r="F1520" s="37">
        <v>1519</v>
      </c>
      <c r="G1520" s="38">
        <f t="shared" si="85"/>
        <v>40</v>
      </c>
      <c r="I1520" s="37">
        <v>1519</v>
      </c>
      <c r="J1520" s="38">
        <f t="shared" si="86"/>
        <v>40</v>
      </c>
      <c r="L1520" s="37">
        <v>1519</v>
      </c>
      <c r="M1520" s="40">
        <f t="shared" si="84"/>
        <v>50</v>
      </c>
    </row>
    <row r="1521" spans="6:13" x14ac:dyDescent="0.25">
      <c r="F1521" s="37">
        <v>1520</v>
      </c>
      <c r="G1521" s="38">
        <f t="shared" si="85"/>
        <v>40</v>
      </c>
      <c r="I1521" s="37">
        <v>1520</v>
      </c>
      <c r="J1521" s="38">
        <f t="shared" si="86"/>
        <v>40</v>
      </c>
      <c r="L1521" s="37">
        <v>1520</v>
      </c>
      <c r="M1521" s="40">
        <f t="shared" si="84"/>
        <v>50</v>
      </c>
    </row>
    <row r="1522" spans="6:13" x14ac:dyDescent="0.25">
      <c r="F1522" s="37">
        <v>1521</v>
      </c>
      <c r="G1522" s="38">
        <f t="shared" si="85"/>
        <v>40</v>
      </c>
      <c r="I1522" s="37">
        <v>1521</v>
      </c>
      <c r="J1522" s="38">
        <f t="shared" si="86"/>
        <v>40</v>
      </c>
      <c r="L1522" s="37">
        <v>1521</v>
      </c>
      <c r="M1522" s="40">
        <f t="shared" si="84"/>
        <v>50</v>
      </c>
    </row>
    <row r="1523" spans="6:13" x14ac:dyDescent="0.25">
      <c r="F1523" s="37">
        <v>1522</v>
      </c>
      <c r="G1523" s="38">
        <f t="shared" si="85"/>
        <v>40</v>
      </c>
      <c r="I1523" s="37">
        <v>1522</v>
      </c>
      <c r="J1523" s="38">
        <f t="shared" si="86"/>
        <v>40</v>
      </c>
      <c r="L1523" s="37">
        <v>1522</v>
      </c>
      <c r="M1523" s="40">
        <f t="shared" si="84"/>
        <v>50</v>
      </c>
    </row>
    <row r="1524" spans="6:13" x14ac:dyDescent="0.25">
      <c r="F1524" s="37">
        <v>1523</v>
      </c>
      <c r="G1524" s="38">
        <f t="shared" si="85"/>
        <v>40</v>
      </c>
      <c r="I1524" s="37">
        <v>1523</v>
      </c>
      <c r="J1524" s="38">
        <f t="shared" si="86"/>
        <v>40</v>
      </c>
      <c r="L1524" s="37">
        <v>1523</v>
      </c>
      <c r="M1524" s="40">
        <f t="shared" si="84"/>
        <v>50</v>
      </c>
    </row>
    <row r="1525" spans="6:13" x14ac:dyDescent="0.25">
      <c r="F1525" s="37">
        <v>1524</v>
      </c>
      <c r="G1525" s="38">
        <f t="shared" si="85"/>
        <v>40</v>
      </c>
      <c r="I1525" s="37">
        <v>1524</v>
      </c>
      <c r="J1525" s="38">
        <f t="shared" si="86"/>
        <v>40</v>
      </c>
      <c r="L1525" s="37">
        <v>1524</v>
      </c>
      <c r="M1525" s="40">
        <f t="shared" si="84"/>
        <v>50</v>
      </c>
    </row>
    <row r="1526" spans="6:13" x14ac:dyDescent="0.25">
      <c r="F1526" s="37">
        <v>1525</v>
      </c>
      <c r="G1526" s="38">
        <f t="shared" si="85"/>
        <v>40</v>
      </c>
      <c r="I1526" s="37">
        <v>1525</v>
      </c>
      <c r="J1526" s="38">
        <f t="shared" si="86"/>
        <v>40</v>
      </c>
      <c r="L1526" s="37">
        <v>1525</v>
      </c>
      <c r="M1526" s="40">
        <f t="shared" si="84"/>
        <v>50</v>
      </c>
    </row>
    <row r="1527" spans="6:13" x14ac:dyDescent="0.25">
      <c r="F1527" s="37">
        <v>1526</v>
      </c>
      <c r="G1527" s="38">
        <f t="shared" si="85"/>
        <v>40</v>
      </c>
      <c r="I1527" s="37">
        <v>1526</v>
      </c>
      <c r="J1527" s="38">
        <f t="shared" si="86"/>
        <v>40</v>
      </c>
      <c r="L1527" s="37">
        <v>1526</v>
      </c>
      <c r="M1527" s="40">
        <f t="shared" si="84"/>
        <v>50</v>
      </c>
    </row>
    <row r="1528" spans="6:13" x14ac:dyDescent="0.25">
      <c r="F1528" s="37">
        <v>1527</v>
      </c>
      <c r="G1528" s="38">
        <f t="shared" si="85"/>
        <v>40</v>
      </c>
      <c r="I1528" s="37">
        <v>1527</v>
      </c>
      <c r="J1528" s="38">
        <f t="shared" si="86"/>
        <v>40</v>
      </c>
      <c r="L1528" s="37">
        <v>1527</v>
      </c>
      <c r="M1528" s="40">
        <f t="shared" si="84"/>
        <v>50</v>
      </c>
    </row>
    <row r="1529" spans="6:13" x14ac:dyDescent="0.25">
      <c r="F1529" s="37">
        <v>1528</v>
      </c>
      <c r="G1529" s="38">
        <f t="shared" si="85"/>
        <v>40</v>
      </c>
      <c r="I1529" s="37">
        <v>1528</v>
      </c>
      <c r="J1529" s="38">
        <f t="shared" si="86"/>
        <v>40</v>
      </c>
      <c r="L1529" s="37">
        <v>1528</v>
      </c>
      <c r="M1529" s="40">
        <f t="shared" si="84"/>
        <v>50</v>
      </c>
    </row>
    <row r="1530" spans="6:13" x14ac:dyDescent="0.25">
      <c r="F1530" s="37">
        <v>1529</v>
      </c>
      <c r="G1530" s="38">
        <f t="shared" si="85"/>
        <v>40</v>
      </c>
      <c r="I1530" s="37">
        <v>1529</v>
      </c>
      <c r="J1530" s="38">
        <f t="shared" si="86"/>
        <v>40</v>
      </c>
      <c r="L1530" s="37">
        <v>1529</v>
      </c>
      <c r="M1530" s="40">
        <f t="shared" si="84"/>
        <v>50</v>
      </c>
    </row>
    <row r="1531" spans="6:13" x14ac:dyDescent="0.25">
      <c r="F1531" s="37">
        <v>1530</v>
      </c>
      <c r="G1531" s="38">
        <f t="shared" si="85"/>
        <v>40</v>
      </c>
      <c r="I1531" s="37">
        <v>1530</v>
      </c>
      <c r="J1531" s="38">
        <f t="shared" si="86"/>
        <v>40</v>
      </c>
      <c r="L1531" s="37">
        <v>1530</v>
      </c>
      <c r="M1531" s="40">
        <f t="shared" si="84"/>
        <v>50</v>
      </c>
    </row>
    <row r="1532" spans="6:13" x14ac:dyDescent="0.25">
      <c r="F1532" s="37">
        <v>1531</v>
      </c>
      <c r="G1532" s="38">
        <f t="shared" si="85"/>
        <v>40</v>
      </c>
      <c r="I1532" s="37">
        <v>1531</v>
      </c>
      <c r="J1532" s="38">
        <f t="shared" si="86"/>
        <v>40</v>
      </c>
      <c r="L1532" s="37">
        <v>1531</v>
      </c>
      <c r="M1532" s="40">
        <f t="shared" si="84"/>
        <v>50</v>
      </c>
    </row>
    <row r="1533" spans="6:13" x14ac:dyDescent="0.25">
      <c r="F1533" s="37">
        <v>1532</v>
      </c>
      <c r="G1533" s="38">
        <f t="shared" si="85"/>
        <v>40</v>
      </c>
      <c r="I1533" s="37">
        <v>1532</v>
      </c>
      <c r="J1533" s="38">
        <f t="shared" si="86"/>
        <v>40</v>
      </c>
      <c r="L1533" s="37">
        <v>1532</v>
      </c>
      <c r="M1533" s="40">
        <f t="shared" si="84"/>
        <v>50</v>
      </c>
    </row>
    <row r="1534" spans="6:13" x14ac:dyDescent="0.25">
      <c r="F1534" s="37">
        <v>1533</v>
      </c>
      <c r="G1534" s="38">
        <f t="shared" si="85"/>
        <v>40</v>
      </c>
      <c r="I1534" s="37">
        <v>1533</v>
      </c>
      <c r="J1534" s="38">
        <f t="shared" si="86"/>
        <v>40</v>
      </c>
      <c r="L1534" s="37">
        <v>1533</v>
      </c>
      <c r="M1534" s="40">
        <f t="shared" si="84"/>
        <v>50</v>
      </c>
    </row>
    <row r="1535" spans="6:13" x14ac:dyDescent="0.25">
      <c r="F1535" s="37">
        <v>1534</v>
      </c>
      <c r="G1535" s="38">
        <f t="shared" si="85"/>
        <v>40</v>
      </c>
      <c r="I1535" s="37">
        <v>1534</v>
      </c>
      <c r="J1535" s="38">
        <f t="shared" si="86"/>
        <v>40</v>
      </c>
      <c r="L1535" s="37">
        <v>1534</v>
      </c>
      <c r="M1535" s="40">
        <f t="shared" si="84"/>
        <v>50</v>
      </c>
    </row>
    <row r="1536" spans="6:13" x14ac:dyDescent="0.25">
      <c r="F1536" s="37">
        <v>1535</v>
      </c>
      <c r="G1536" s="38">
        <f t="shared" si="85"/>
        <v>40</v>
      </c>
      <c r="I1536" s="37">
        <v>1535</v>
      </c>
      <c r="J1536" s="38">
        <f t="shared" si="86"/>
        <v>40</v>
      </c>
      <c r="L1536" s="37">
        <v>1535</v>
      </c>
      <c r="M1536" s="40">
        <f t="shared" si="84"/>
        <v>50</v>
      </c>
    </row>
    <row r="1537" spans="6:13" x14ac:dyDescent="0.25">
      <c r="F1537" s="37">
        <v>1536</v>
      </c>
      <c r="G1537" s="38">
        <f t="shared" si="85"/>
        <v>40</v>
      </c>
      <c r="I1537" s="37">
        <v>1536</v>
      </c>
      <c r="J1537" s="38">
        <f t="shared" si="86"/>
        <v>40</v>
      </c>
      <c r="L1537" s="37">
        <v>1536</v>
      </c>
      <c r="M1537" s="40">
        <f t="shared" si="84"/>
        <v>50</v>
      </c>
    </row>
    <row r="1538" spans="6:13" x14ac:dyDescent="0.25">
      <c r="F1538" s="37">
        <v>1537</v>
      </c>
      <c r="G1538" s="38">
        <f t="shared" si="85"/>
        <v>40</v>
      </c>
      <c r="I1538" s="37">
        <v>1537</v>
      </c>
      <c r="J1538" s="38">
        <f t="shared" si="86"/>
        <v>40</v>
      </c>
      <c r="L1538" s="37">
        <v>1537</v>
      </c>
      <c r="M1538" s="40">
        <f t="shared" si="84"/>
        <v>50</v>
      </c>
    </row>
    <row r="1539" spans="6:13" x14ac:dyDescent="0.25">
      <c r="F1539" s="37">
        <v>1538</v>
      </c>
      <c r="G1539" s="38">
        <f t="shared" si="85"/>
        <v>40</v>
      </c>
      <c r="I1539" s="37">
        <v>1538</v>
      </c>
      <c r="J1539" s="38">
        <f t="shared" si="86"/>
        <v>40</v>
      </c>
      <c r="L1539" s="37">
        <v>1538</v>
      </c>
      <c r="M1539" s="40">
        <f t="shared" si="84"/>
        <v>50</v>
      </c>
    </row>
    <row r="1540" spans="6:13" x14ac:dyDescent="0.25">
      <c r="F1540" s="37">
        <v>1539</v>
      </c>
      <c r="G1540" s="38">
        <f t="shared" si="85"/>
        <v>40</v>
      </c>
      <c r="I1540" s="37">
        <v>1539</v>
      </c>
      <c r="J1540" s="38">
        <f t="shared" si="86"/>
        <v>40</v>
      </c>
      <c r="L1540" s="37">
        <v>1539</v>
      </c>
      <c r="M1540" s="40">
        <f t="shared" si="84"/>
        <v>50</v>
      </c>
    </row>
    <row r="1541" spans="6:13" x14ac:dyDescent="0.25">
      <c r="F1541" s="37">
        <v>1540</v>
      </c>
      <c r="G1541" s="38">
        <f t="shared" si="85"/>
        <v>40</v>
      </c>
      <c r="I1541" s="37">
        <v>1540</v>
      </c>
      <c r="J1541" s="38">
        <f t="shared" si="86"/>
        <v>40</v>
      </c>
      <c r="L1541" s="37">
        <v>1540</v>
      </c>
      <c r="M1541" s="40">
        <f t="shared" si="84"/>
        <v>50</v>
      </c>
    </row>
    <row r="1542" spans="6:13" x14ac:dyDescent="0.25">
      <c r="F1542" s="37">
        <v>1541</v>
      </c>
      <c r="G1542" s="38">
        <f t="shared" si="85"/>
        <v>40</v>
      </c>
      <c r="I1542" s="37">
        <v>1541</v>
      </c>
      <c r="J1542" s="38">
        <f t="shared" si="86"/>
        <v>40</v>
      </c>
      <c r="L1542" s="37">
        <v>1541</v>
      </c>
      <c r="M1542" s="40">
        <f t="shared" si="84"/>
        <v>50</v>
      </c>
    </row>
    <row r="1543" spans="6:13" x14ac:dyDescent="0.25">
      <c r="F1543" s="37">
        <v>1542</v>
      </c>
      <c r="G1543" s="38">
        <f t="shared" si="85"/>
        <v>40</v>
      </c>
      <c r="I1543" s="37">
        <v>1542</v>
      </c>
      <c r="J1543" s="38">
        <f t="shared" si="86"/>
        <v>40</v>
      </c>
      <c r="L1543" s="37">
        <v>1542</v>
      </c>
      <c r="M1543" s="40">
        <f t="shared" si="84"/>
        <v>50</v>
      </c>
    </row>
    <row r="1544" spans="6:13" x14ac:dyDescent="0.25">
      <c r="F1544" s="37">
        <v>1543</v>
      </c>
      <c r="G1544" s="38">
        <f t="shared" si="85"/>
        <v>40</v>
      </c>
      <c r="I1544" s="37">
        <v>1543</v>
      </c>
      <c r="J1544" s="38">
        <f t="shared" si="86"/>
        <v>40</v>
      </c>
      <c r="L1544" s="37">
        <v>1543</v>
      </c>
      <c r="M1544" s="40">
        <f t="shared" si="84"/>
        <v>50</v>
      </c>
    </row>
    <row r="1545" spans="6:13" x14ac:dyDescent="0.25">
      <c r="F1545" s="37">
        <v>1544</v>
      </c>
      <c r="G1545" s="38">
        <f t="shared" si="85"/>
        <v>40</v>
      </c>
      <c r="I1545" s="37">
        <v>1544</v>
      </c>
      <c r="J1545" s="38">
        <f t="shared" si="86"/>
        <v>40</v>
      </c>
      <c r="L1545" s="37">
        <v>1544</v>
      </c>
      <c r="M1545" s="40">
        <f t="shared" si="84"/>
        <v>50</v>
      </c>
    </row>
    <row r="1546" spans="6:13" x14ac:dyDescent="0.25">
      <c r="F1546" s="37">
        <v>1545</v>
      </c>
      <c r="G1546" s="38">
        <f t="shared" si="85"/>
        <v>40</v>
      </c>
      <c r="I1546" s="37">
        <v>1545</v>
      </c>
      <c r="J1546" s="38">
        <f t="shared" si="86"/>
        <v>40</v>
      </c>
      <c r="L1546" s="37">
        <v>1545</v>
      </c>
      <c r="M1546" s="40">
        <f t="shared" si="84"/>
        <v>50</v>
      </c>
    </row>
    <row r="1547" spans="6:13" x14ac:dyDescent="0.25">
      <c r="F1547" s="37">
        <v>1546</v>
      </c>
      <c r="G1547" s="38">
        <f t="shared" si="85"/>
        <v>40</v>
      </c>
      <c r="I1547" s="37">
        <v>1546</v>
      </c>
      <c r="J1547" s="38">
        <f t="shared" si="86"/>
        <v>40</v>
      </c>
      <c r="L1547" s="37">
        <v>1546</v>
      </c>
      <c r="M1547" s="40">
        <f t="shared" si="84"/>
        <v>50</v>
      </c>
    </row>
    <row r="1548" spans="6:13" x14ac:dyDescent="0.25">
      <c r="F1548" s="37">
        <v>1547</v>
      </c>
      <c r="G1548" s="38">
        <f t="shared" si="85"/>
        <v>40</v>
      </c>
      <c r="I1548" s="37">
        <v>1547</v>
      </c>
      <c r="J1548" s="38">
        <f t="shared" si="86"/>
        <v>40</v>
      </c>
      <c r="L1548" s="37">
        <v>1547</v>
      </c>
      <c r="M1548" s="40">
        <f t="shared" si="84"/>
        <v>50</v>
      </c>
    </row>
    <row r="1549" spans="6:13" x14ac:dyDescent="0.25">
      <c r="F1549" s="37">
        <v>1548</v>
      </c>
      <c r="G1549" s="38">
        <f t="shared" si="85"/>
        <v>40</v>
      </c>
      <c r="I1549" s="37">
        <v>1548</v>
      </c>
      <c r="J1549" s="38">
        <f t="shared" si="86"/>
        <v>40</v>
      </c>
      <c r="L1549" s="37">
        <v>1548</v>
      </c>
      <c r="M1549" s="40">
        <f t="shared" si="84"/>
        <v>50</v>
      </c>
    </row>
    <row r="1550" spans="6:13" x14ac:dyDescent="0.25">
      <c r="F1550" s="37">
        <v>1549</v>
      </c>
      <c r="G1550" s="38">
        <f t="shared" si="85"/>
        <v>40</v>
      </c>
      <c r="I1550" s="37">
        <v>1549</v>
      </c>
      <c r="J1550" s="38">
        <f t="shared" si="86"/>
        <v>40</v>
      </c>
      <c r="L1550" s="37">
        <v>1549</v>
      </c>
      <c r="M1550" s="40">
        <f t="shared" si="84"/>
        <v>50</v>
      </c>
    </row>
    <row r="1551" spans="6:13" x14ac:dyDescent="0.25">
      <c r="F1551" s="37">
        <v>1550</v>
      </c>
      <c r="G1551" s="38">
        <f t="shared" si="85"/>
        <v>40</v>
      </c>
      <c r="I1551" s="37">
        <v>1550</v>
      </c>
      <c r="J1551" s="38">
        <f t="shared" si="86"/>
        <v>40</v>
      </c>
      <c r="L1551" s="37">
        <v>1550</v>
      </c>
      <c r="M1551" s="40">
        <f t="shared" si="84"/>
        <v>50</v>
      </c>
    </row>
    <row r="1552" spans="6:13" x14ac:dyDescent="0.25">
      <c r="F1552" s="37">
        <v>1551</v>
      </c>
      <c r="G1552" s="38">
        <f t="shared" si="85"/>
        <v>40</v>
      </c>
      <c r="I1552" s="37">
        <v>1551</v>
      </c>
      <c r="J1552" s="38">
        <f t="shared" si="86"/>
        <v>40</v>
      </c>
      <c r="L1552" s="37">
        <v>1551</v>
      </c>
      <c r="M1552" s="40">
        <f t="shared" si="84"/>
        <v>50</v>
      </c>
    </row>
    <row r="1553" spans="6:13" x14ac:dyDescent="0.25">
      <c r="F1553" s="37">
        <v>1552</v>
      </c>
      <c r="G1553" s="38">
        <f t="shared" si="85"/>
        <v>40</v>
      </c>
      <c r="I1553" s="37">
        <v>1552</v>
      </c>
      <c r="J1553" s="38">
        <f t="shared" si="86"/>
        <v>40</v>
      </c>
      <c r="L1553" s="37">
        <v>1552</v>
      </c>
      <c r="M1553" s="40">
        <f t="shared" si="84"/>
        <v>50</v>
      </c>
    </row>
    <row r="1554" spans="6:13" x14ac:dyDescent="0.25">
      <c r="F1554" s="37">
        <v>1553</v>
      </c>
      <c r="G1554" s="38">
        <f t="shared" si="85"/>
        <v>40</v>
      </c>
      <c r="I1554" s="37">
        <v>1553</v>
      </c>
      <c r="J1554" s="38">
        <f t="shared" si="86"/>
        <v>40</v>
      </c>
      <c r="L1554" s="37">
        <v>1553</v>
      </c>
      <c r="M1554" s="40">
        <f t="shared" si="84"/>
        <v>50</v>
      </c>
    </row>
    <row r="1555" spans="6:13" x14ac:dyDescent="0.25">
      <c r="F1555" s="37">
        <v>1554</v>
      </c>
      <c r="G1555" s="38">
        <f t="shared" si="85"/>
        <v>40</v>
      </c>
      <c r="I1555" s="37">
        <v>1554</v>
      </c>
      <c r="J1555" s="38">
        <f t="shared" si="86"/>
        <v>40</v>
      </c>
      <c r="L1555" s="37">
        <v>1554</v>
      </c>
      <c r="M1555" s="40">
        <f t="shared" si="84"/>
        <v>50</v>
      </c>
    </row>
    <row r="1556" spans="6:13" x14ac:dyDescent="0.25">
      <c r="F1556" s="37">
        <v>1555</v>
      </c>
      <c r="G1556" s="38">
        <f t="shared" si="85"/>
        <v>40</v>
      </c>
      <c r="I1556" s="37">
        <v>1555</v>
      </c>
      <c r="J1556" s="38">
        <f t="shared" si="86"/>
        <v>40</v>
      </c>
      <c r="L1556" s="37">
        <v>1555</v>
      </c>
      <c r="M1556" s="40">
        <f t="shared" si="84"/>
        <v>50</v>
      </c>
    </row>
    <row r="1557" spans="6:13" x14ac:dyDescent="0.25">
      <c r="F1557" s="37">
        <v>1556</v>
      </c>
      <c r="G1557" s="38">
        <f t="shared" si="85"/>
        <v>40</v>
      </c>
      <c r="I1557" s="37">
        <v>1556</v>
      </c>
      <c r="J1557" s="38">
        <f t="shared" si="86"/>
        <v>40</v>
      </c>
      <c r="L1557" s="37">
        <v>1556</v>
      </c>
      <c r="M1557" s="40">
        <f t="shared" si="84"/>
        <v>50</v>
      </c>
    </row>
    <row r="1558" spans="6:13" x14ac:dyDescent="0.25">
      <c r="F1558" s="37">
        <v>1557</v>
      </c>
      <c r="G1558" s="38">
        <f t="shared" si="85"/>
        <v>40</v>
      </c>
      <c r="I1558" s="37">
        <v>1557</v>
      </c>
      <c r="J1558" s="38">
        <f t="shared" si="86"/>
        <v>40</v>
      </c>
      <c r="L1558" s="37">
        <v>1557</v>
      </c>
      <c r="M1558" s="40">
        <f t="shared" si="84"/>
        <v>50</v>
      </c>
    </row>
    <row r="1559" spans="6:13" x14ac:dyDescent="0.25">
      <c r="F1559" s="37">
        <v>1558</v>
      </c>
      <c r="G1559" s="38">
        <f t="shared" si="85"/>
        <v>40</v>
      </c>
      <c r="I1559" s="37">
        <v>1558</v>
      </c>
      <c r="J1559" s="38">
        <f t="shared" si="86"/>
        <v>40</v>
      </c>
      <c r="L1559" s="37">
        <v>1558</v>
      </c>
      <c r="M1559" s="40">
        <f t="shared" si="84"/>
        <v>50</v>
      </c>
    </row>
    <row r="1560" spans="6:13" x14ac:dyDescent="0.25">
      <c r="F1560" s="37">
        <v>1559</v>
      </c>
      <c r="G1560" s="38">
        <f t="shared" si="85"/>
        <v>40</v>
      </c>
      <c r="I1560" s="37">
        <v>1559</v>
      </c>
      <c r="J1560" s="38">
        <f t="shared" si="86"/>
        <v>40</v>
      </c>
      <c r="L1560" s="37">
        <v>1559</v>
      </c>
      <c r="M1560" s="40">
        <f t="shared" si="84"/>
        <v>50</v>
      </c>
    </row>
    <row r="1561" spans="6:13" x14ac:dyDescent="0.25">
      <c r="F1561" s="37">
        <v>1560</v>
      </c>
      <c r="G1561" s="38">
        <f t="shared" si="85"/>
        <v>40</v>
      </c>
      <c r="I1561" s="37">
        <v>1560</v>
      </c>
      <c r="J1561" s="38">
        <f t="shared" si="86"/>
        <v>40</v>
      </c>
      <c r="L1561" s="37">
        <v>1560</v>
      </c>
      <c r="M1561" s="40">
        <f t="shared" si="84"/>
        <v>50</v>
      </c>
    </row>
    <row r="1562" spans="6:13" x14ac:dyDescent="0.25">
      <c r="F1562" s="37">
        <v>1561</v>
      </c>
      <c r="G1562" s="38">
        <f t="shared" si="85"/>
        <v>40</v>
      </c>
      <c r="I1562" s="37">
        <v>1561</v>
      </c>
      <c r="J1562" s="38">
        <f t="shared" si="86"/>
        <v>40</v>
      </c>
      <c r="L1562" s="37">
        <v>1561</v>
      </c>
      <c r="M1562" s="40">
        <f t="shared" si="84"/>
        <v>50</v>
      </c>
    </row>
    <row r="1563" spans="6:13" x14ac:dyDescent="0.25">
      <c r="F1563" s="37">
        <v>1562</v>
      </c>
      <c r="G1563" s="38">
        <f t="shared" si="85"/>
        <v>40</v>
      </c>
      <c r="I1563" s="37">
        <v>1562</v>
      </c>
      <c r="J1563" s="38">
        <f t="shared" si="86"/>
        <v>40</v>
      </c>
      <c r="L1563" s="37">
        <v>1562</v>
      </c>
      <c r="M1563" s="40">
        <f t="shared" si="84"/>
        <v>50</v>
      </c>
    </row>
    <row r="1564" spans="6:13" x14ac:dyDescent="0.25">
      <c r="F1564" s="37">
        <v>1563</v>
      </c>
      <c r="G1564" s="38">
        <f t="shared" si="85"/>
        <v>40</v>
      </c>
      <c r="I1564" s="37">
        <v>1563</v>
      </c>
      <c r="J1564" s="38">
        <f t="shared" si="86"/>
        <v>40</v>
      </c>
      <c r="L1564" s="37">
        <v>1563</v>
      </c>
      <c r="M1564" s="40">
        <f t="shared" si="84"/>
        <v>50</v>
      </c>
    </row>
    <row r="1565" spans="6:13" x14ac:dyDescent="0.25">
      <c r="F1565" s="37">
        <v>1564</v>
      </c>
      <c r="G1565" s="38">
        <f t="shared" si="85"/>
        <v>40</v>
      </c>
      <c r="I1565" s="37">
        <v>1564</v>
      </c>
      <c r="J1565" s="38">
        <f t="shared" si="86"/>
        <v>40</v>
      </c>
      <c r="L1565" s="37">
        <v>1564</v>
      </c>
      <c r="M1565" s="40">
        <f t="shared" si="84"/>
        <v>50</v>
      </c>
    </row>
    <row r="1566" spans="6:13" x14ac:dyDescent="0.25">
      <c r="F1566" s="37">
        <v>1565</v>
      </c>
      <c r="G1566" s="38">
        <f t="shared" si="85"/>
        <v>40</v>
      </c>
      <c r="I1566" s="37">
        <v>1565</v>
      </c>
      <c r="J1566" s="38">
        <f t="shared" si="86"/>
        <v>40</v>
      </c>
      <c r="L1566" s="37">
        <v>1565</v>
      </c>
      <c r="M1566" s="40">
        <f t="shared" ref="M1566:M1601" si="87">D$12</f>
        <v>50</v>
      </c>
    </row>
    <row r="1567" spans="6:13" x14ac:dyDescent="0.25">
      <c r="F1567" s="37">
        <v>1566</v>
      </c>
      <c r="G1567" s="38">
        <f t="shared" ref="G1567:G1601" si="88">B$12</f>
        <v>40</v>
      </c>
      <c r="I1567" s="37">
        <v>1566</v>
      </c>
      <c r="J1567" s="38">
        <f t="shared" ref="J1567:J1601" si="89">C$12</f>
        <v>40</v>
      </c>
      <c r="L1567" s="37">
        <v>1566</v>
      </c>
      <c r="M1567" s="40">
        <f t="shared" si="87"/>
        <v>50</v>
      </c>
    </row>
    <row r="1568" spans="6:13" x14ac:dyDescent="0.25">
      <c r="F1568" s="37">
        <v>1567</v>
      </c>
      <c r="G1568" s="38">
        <f t="shared" si="88"/>
        <v>40</v>
      </c>
      <c r="I1568" s="37">
        <v>1567</v>
      </c>
      <c r="J1568" s="38">
        <f t="shared" si="89"/>
        <v>40</v>
      </c>
      <c r="L1568" s="37">
        <v>1567</v>
      </c>
      <c r="M1568" s="40">
        <f t="shared" si="87"/>
        <v>50</v>
      </c>
    </row>
    <row r="1569" spans="6:13" x14ac:dyDescent="0.25">
      <c r="F1569" s="37">
        <v>1568</v>
      </c>
      <c r="G1569" s="38">
        <f t="shared" si="88"/>
        <v>40</v>
      </c>
      <c r="I1569" s="37">
        <v>1568</v>
      </c>
      <c r="J1569" s="38">
        <f t="shared" si="89"/>
        <v>40</v>
      </c>
      <c r="L1569" s="37">
        <v>1568</v>
      </c>
      <c r="M1569" s="40">
        <f t="shared" si="87"/>
        <v>50</v>
      </c>
    </row>
    <row r="1570" spans="6:13" x14ac:dyDescent="0.25">
      <c r="F1570" s="37">
        <v>1569</v>
      </c>
      <c r="G1570" s="38">
        <f t="shared" si="88"/>
        <v>40</v>
      </c>
      <c r="I1570" s="37">
        <v>1569</v>
      </c>
      <c r="J1570" s="38">
        <f t="shared" si="89"/>
        <v>40</v>
      </c>
      <c r="L1570" s="37">
        <v>1569</v>
      </c>
      <c r="M1570" s="40">
        <f t="shared" si="87"/>
        <v>50</v>
      </c>
    </row>
    <row r="1571" spans="6:13" x14ac:dyDescent="0.25">
      <c r="F1571" s="37">
        <v>1570</v>
      </c>
      <c r="G1571" s="38">
        <f t="shared" si="88"/>
        <v>40</v>
      </c>
      <c r="I1571" s="37">
        <v>1570</v>
      </c>
      <c r="J1571" s="38">
        <f t="shared" si="89"/>
        <v>40</v>
      </c>
      <c r="L1571" s="37">
        <v>1570</v>
      </c>
      <c r="M1571" s="40">
        <f t="shared" si="87"/>
        <v>50</v>
      </c>
    </row>
    <row r="1572" spans="6:13" x14ac:dyDescent="0.25">
      <c r="F1572" s="37">
        <v>1571</v>
      </c>
      <c r="G1572" s="38">
        <f t="shared" si="88"/>
        <v>40</v>
      </c>
      <c r="I1572" s="37">
        <v>1571</v>
      </c>
      <c r="J1572" s="38">
        <f t="shared" si="89"/>
        <v>40</v>
      </c>
      <c r="L1572" s="37">
        <v>1571</v>
      </c>
      <c r="M1572" s="40">
        <f t="shared" si="87"/>
        <v>50</v>
      </c>
    </row>
    <row r="1573" spans="6:13" x14ac:dyDescent="0.25">
      <c r="F1573" s="37">
        <v>1572</v>
      </c>
      <c r="G1573" s="38">
        <f t="shared" si="88"/>
        <v>40</v>
      </c>
      <c r="I1573" s="37">
        <v>1572</v>
      </c>
      <c r="J1573" s="38">
        <f t="shared" si="89"/>
        <v>40</v>
      </c>
      <c r="L1573" s="37">
        <v>1572</v>
      </c>
      <c r="M1573" s="40">
        <f t="shared" si="87"/>
        <v>50</v>
      </c>
    </row>
    <row r="1574" spans="6:13" x14ac:dyDescent="0.25">
      <c r="F1574" s="37">
        <v>1573</v>
      </c>
      <c r="G1574" s="38">
        <f t="shared" si="88"/>
        <v>40</v>
      </c>
      <c r="I1574" s="37">
        <v>1573</v>
      </c>
      <c r="J1574" s="38">
        <f t="shared" si="89"/>
        <v>40</v>
      </c>
      <c r="L1574" s="37">
        <v>1573</v>
      </c>
      <c r="M1574" s="40">
        <f t="shared" si="87"/>
        <v>50</v>
      </c>
    </row>
    <row r="1575" spans="6:13" x14ac:dyDescent="0.25">
      <c r="F1575" s="37">
        <v>1574</v>
      </c>
      <c r="G1575" s="38">
        <f t="shared" si="88"/>
        <v>40</v>
      </c>
      <c r="I1575" s="37">
        <v>1574</v>
      </c>
      <c r="J1575" s="38">
        <f t="shared" si="89"/>
        <v>40</v>
      </c>
      <c r="L1575" s="37">
        <v>1574</v>
      </c>
      <c r="M1575" s="40">
        <f t="shared" si="87"/>
        <v>50</v>
      </c>
    </row>
    <row r="1576" spans="6:13" x14ac:dyDescent="0.25">
      <c r="F1576" s="37">
        <v>1575</v>
      </c>
      <c r="G1576" s="38">
        <f t="shared" si="88"/>
        <v>40</v>
      </c>
      <c r="I1576" s="37">
        <v>1575</v>
      </c>
      <c r="J1576" s="38">
        <f t="shared" si="89"/>
        <v>40</v>
      </c>
      <c r="L1576" s="37">
        <v>1575</v>
      </c>
      <c r="M1576" s="40">
        <f t="shared" si="87"/>
        <v>50</v>
      </c>
    </row>
    <row r="1577" spans="6:13" x14ac:dyDescent="0.25">
      <c r="F1577" s="37">
        <v>1576</v>
      </c>
      <c r="G1577" s="38">
        <f t="shared" si="88"/>
        <v>40</v>
      </c>
      <c r="I1577" s="37">
        <v>1576</v>
      </c>
      <c r="J1577" s="38">
        <f t="shared" si="89"/>
        <v>40</v>
      </c>
      <c r="L1577" s="37">
        <v>1576</v>
      </c>
      <c r="M1577" s="40">
        <f t="shared" si="87"/>
        <v>50</v>
      </c>
    </row>
    <row r="1578" spans="6:13" x14ac:dyDescent="0.25">
      <c r="F1578" s="37">
        <v>1577</v>
      </c>
      <c r="G1578" s="38">
        <f t="shared" si="88"/>
        <v>40</v>
      </c>
      <c r="I1578" s="37">
        <v>1577</v>
      </c>
      <c r="J1578" s="38">
        <f t="shared" si="89"/>
        <v>40</v>
      </c>
      <c r="L1578" s="37">
        <v>1577</v>
      </c>
      <c r="M1578" s="40">
        <f t="shared" si="87"/>
        <v>50</v>
      </c>
    </row>
    <row r="1579" spans="6:13" x14ac:dyDescent="0.25">
      <c r="F1579" s="37">
        <v>1578</v>
      </c>
      <c r="G1579" s="38">
        <f t="shared" si="88"/>
        <v>40</v>
      </c>
      <c r="I1579" s="37">
        <v>1578</v>
      </c>
      <c r="J1579" s="38">
        <f t="shared" si="89"/>
        <v>40</v>
      </c>
      <c r="L1579" s="37">
        <v>1578</v>
      </c>
      <c r="M1579" s="40">
        <f t="shared" si="87"/>
        <v>50</v>
      </c>
    </row>
    <row r="1580" spans="6:13" x14ac:dyDescent="0.25">
      <c r="F1580" s="37">
        <v>1579</v>
      </c>
      <c r="G1580" s="38">
        <f t="shared" si="88"/>
        <v>40</v>
      </c>
      <c r="I1580" s="37">
        <v>1579</v>
      </c>
      <c r="J1580" s="38">
        <f t="shared" si="89"/>
        <v>40</v>
      </c>
      <c r="L1580" s="37">
        <v>1579</v>
      </c>
      <c r="M1580" s="40">
        <f t="shared" si="87"/>
        <v>50</v>
      </c>
    </row>
    <row r="1581" spans="6:13" x14ac:dyDescent="0.25">
      <c r="F1581" s="37">
        <v>1580</v>
      </c>
      <c r="G1581" s="38">
        <f t="shared" si="88"/>
        <v>40</v>
      </c>
      <c r="I1581" s="37">
        <v>1580</v>
      </c>
      <c r="J1581" s="38">
        <f t="shared" si="89"/>
        <v>40</v>
      </c>
      <c r="L1581" s="37">
        <v>1580</v>
      </c>
      <c r="M1581" s="40">
        <f t="shared" si="87"/>
        <v>50</v>
      </c>
    </row>
    <row r="1582" spans="6:13" x14ac:dyDescent="0.25">
      <c r="F1582" s="37">
        <v>1581</v>
      </c>
      <c r="G1582" s="38">
        <f t="shared" si="88"/>
        <v>40</v>
      </c>
      <c r="I1582" s="37">
        <v>1581</v>
      </c>
      <c r="J1582" s="38">
        <f t="shared" si="89"/>
        <v>40</v>
      </c>
      <c r="L1582" s="37">
        <v>1581</v>
      </c>
      <c r="M1582" s="40">
        <f t="shared" si="87"/>
        <v>50</v>
      </c>
    </row>
    <row r="1583" spans="6:13" x14ac:dyDescent="0.25">
      <c r="F1583" s="37">
        <v>1582</v>
      </c>
      <c r="G1583" s="38">
        <f t="shared" si="88"/>
        <v>40</v>
      </c>
      <c r="I1583" s="37">
        <v>1582</v>
      </c>
      <c r="J1583" s="38">
        <f t="shared" si="89"/>
        <v>40</v>
      </c>
      <c r="L1583" s="37">
        <v>1582</v>
      </c>
      <c r="M1583" s="40">
        <f t="shared" si="87"/>
        <v>50</v>
      </c>
    </row>
    <row r="1584" spans="6:13" x14ac:dyDescent="0.25">
      <c r="F1584" s="37">
        <v>1583</v>
      </c>
      <c r="G1584" s="38">
        <f t="shared" si="88"/>
        <v>40</v>
      </c>
      <c r="I1584" s="37">
        <v>1583</v>
      </c>
      <c r="J1584" s="38">
        <f t="shared" si="89"/>
        <v>40</v>
      </c>
      <c r="L1584" s="37">
        <v>1583</v>
      </c>
      <c r="M1584" s="40">
        <f t="shared" si="87"/>
        <v>50</v>
      </c>
    </row>
    <row r="1585" spans="6:13" x14ac:dyDescent="0.25">
      <c r="F1585" s="37">
        <v>1584</v>
      </c>
      <c r="G1585" s="38">
        <f t="shared" si="88"/>
        <v>40</v>
      </c>
      <c r="I1585" s="37">
        <v>1584</v>
      </c>
      <c r="J1585" s="38">
        <f t="shared" si="89"/>
        <v>40</v>
      </c>
      <c r="L1585" s="37">
        <v>1584</v>
      </c>
      <c r="M1585" s="40">
        <f t="shared" si="87"/>
        <v>50</v>
      </c>
    </row>
    <row r="1586" spans="6:13" x14ac:dyDescent="0.25">
      <c r="F1586" s="37">
        <v>1585</v>
      </c>
      <c r="G1586" s="38">
        <f t="shared" si="88"/>
        <v>40</v>
      </c>
      <c r="I1586" s="37">
        <v>1585</v>
      </c>
      <c r="J1586" s="38">
        <f t="shared" si="89"/>
        <v>40</v>
      </c>
      <c r="L1586" s="37">
        <v>1585</v>
      </c>
      <c r="M1586" s="40">
        <f t="shared" si="87"/>
        <v>50</v>
      </c>
    </row>
    <row r="1587" spans="6:13" x14ac:dyDescent="0.25">
      <c r="F1587" s="37">
        <v>1586</v>
      </c>
      <c r="G1587" s="38">
        <f t="shared" si="88"/>
        <v>40</v>
      </c>
      <c r="I1587" s="37">
        <v>1586</v>
      </c>
      <c r="J1587" s="38">
        <f t="shared" si="89"/>
        <v>40</v>
      </c>
      <c r="L1587" s="37">
        <v>1586</v>
      </c>
      <c r="M1587" s="40">
        <f t="shared" si="87"/>
        <v>50</v>
      </c>
    </row>
    <row r="1588" spans="6:13" x14ac:dyDescent="0.25">
      <c r="F1588" s="37">
        <v>1587</v>
      </c>
      <c r="G1588" s="38">
        <f t="shared" si="88"/>
        <v>40</v>
      </c>
      <c r="I1588" s="37">
        <v>1587</v>
      </c>
      <c r="J1588" s="38">
        <f t="shared" si="89"/>
        <v>40</v>
      </c>
      <c r="L1588" s="37">
        <v>1587</v>
      </c>
      <c r="M1588" s="40">
        <f t="shared" si="87"/>
        <v>50</v>
      </c>
    </row>
    <row r="1589" spans="6:13" x14ac:dyDescent="0.25">
      <c r="F1589" s="37">
        <v>1588</v>
      </c>
      <c r="G1589" s="38">
        <f t="shared" si="88"/>
        <v>40</v>
      </c>
      <c r="I1589" s="37">
        <v>1588</v>
      </c>
      <c r="J1589" s="38">
        <f t="shared" si="89"/>
        <v>40</v>
      </c>
      <c r="L1589" s="37">
        <v>1588</v>
      </c>
      <c r="M1589" s="40">
        <f t="shared" si="87"/>
        <v>50</v>
      </c>
    </row>
    <row r="1590" spans="6:13" x14ac:dyDescent="0.25">
      <c r="F1590" s="37">
        <v>1589</v>
      </c>
      <c r="G1590" s="38">
        <f t="shared" si="88"/>
        <v>40</v>
      </c>
      <c r="I1590" s="37">
        <v>1589</v>
      </c>
      <c r="J1590" s="38">
        <f t="shared" si="89"/>
        <v>40</v>
      </c>
      <c r="L1590" s="37">
        <v>1589</v>
      </c>
      <c r="M1590" s="40">
        <f t="shared" si="87"/>
        <v>50</v>
      </c>
    </row>
    <row r="1591" spans="6:13" x14ac:dyDescent="0.25">
      <c r="F1591" s="37">
        <v>1590</v>
      </c>
      <c r="G1591" s="38">
        <f t="shared" si="88"/>
        <v>40</v>
      </c>
      <c r="I1591" s="37">
        <v>1590</v>
      </c>
      <c r="J1591" s="38">
        <f t="shared" si="89"/>
        <v>40</v>
      </c>
      <c r="L1591" s="37">
        <v>1590</v>
      </c>
      <c r="M1591" s="40">
        <f t="shared" si="87"/>
        <v>50</v>
      </c>
    </row>
    <row r="1592" spans="6:13" x14ac:dyDescent="0.25">
      <c r="F1592" s="37">
        <v>1591</v>
      </c>
      <c r="G1592" s="38">
        <f t="shared" si="88"/>
        <v>40</v>
      </c>
      <c r="I1592" s="37">
        <v>1591</v>
      </c>
      <c r="J1592" s="38">
        <f t="shared" si="89"/>
        <v>40</v>
      </c>
      <c r="L1592" s="37">
        <v>1591</v>
      </c>
      <c r="M1592" s="40">
        <f t="shared" si="87"/>
        <v>50</v>
      </c>
    </row>
    <row r="1593" spans="6:13" x14ac:dyDescent="0.25">
      <c r="F1593" s="37">
        <v>1592</v>
      </c>
      <c r="G1593" s="38">
        <f t="shared" si="88"/>
        <v>40</v>
      </c>
      <c r="I1593" s="37">
        <v>1592</v>
      </c>
      <c r="J1593" s="38">
        <f t="shared" si="89"/>
        <v>40</v>
      </c>
      <c r="L1593" s="37">
        <v>1592</v>
      </c>
      <c r="M1593" s="40">
        <f t="shared" si="87"/>
        <v>50</v>
      </c>
    </row>
    <row r="1594" spans="6:13" x14ac:dyDescent="0.25">
      <c r="F1594" s="37">
        <v>1593</v>
      </c>
      <c r="G1594" s="38">
        <f t="shared" si="88"/>
        <v>40</v>
      </c>
      <c r="I1594" s="37">
        <v>1593</v>
      </c>
      <c r="J1594" s="38">
        <f t="shared" si="89"/>
        <v>40</v>
      </c>
      <c r="L1594" s="37">
        <v>1593</v>
      </c>
      <c r="M1594" s="40">
        <f t="shared" si="87"/>
        <v>50</v>
      </c>
    </row>
    <row r="1595" spans="6:13" x14ac:dyDescent="0.25">
      <c r="F1595" s="37">
        <v>1594</v>
      </c>
      <c r="G1595" s="38">
        <f t="shared" si="88"/>
        <v>40</v>
      </c>
      <c r="I1595" s="37">
        <v>1594</v>
      </c>
      <c r="J1595" s="38">
        <f t="shared" si="89"/>
        <v>40</v>
      </c>
      <c r="L1595" s="37">
        <v>1594</v>
      </c>
      <c r="M1595" s="40">
        <f t="shared" si="87"/>
        <v>50</v>
      </c>
    </row>
    <row r="1596" spans="6:13" x14ac:dyDescent="0.25">
      <c r="F1596" s="37">
        <v>1595</v>
      </c>
      <c r="G1596" s="38">
        <f t="shared" si="88"/>
        <v>40</v>
      </c>
      <c r="I1596" s="37">
        <v>1595</v>
      </c>
      <c r="J1596" s="38">
        <f t="shared" si="89"/>
        <v>40</v>
      </c>
      <c r="L1596" s="37">
        <v>1595</v>
      </c>
      <c r="M1596" s="40">
        <f t="shared" si="87"/>
        <v>50</v>
      </c>
    </row>
    <row r="1597" spans="6:13" x14ac:dyDescent="0.25">
      <c r="F1597" s="37">
        <v>1596</v>
      </c>
      <c r="G1597" s="38">
        <f t="shared" si="88"/>
        <v>40</v>
      </c>
      <c r="I1597" s="37">
        <v>1596</v>
      </c>
      <c r="J1597" s="38">
        <f t="shared" si="89"/>
        <v>40</v>
      </c>
      <c r="L1597" s="37">
        <v>1596</v>
      </c>
      <c r="M1597" s="40">
        <f t="shared" si="87"/>
        <v>50</v>
      </c>
    </row>
    <row r="1598" spans="6:13" x14ac:dyDescent="0.25">
      <c r="F1598" s="37">
        <v>1597</v>
      </c>
      <c r="G1598" s="38">
        <f t="shared" si="88"/>
        <v>40</v>
      </c>
      <c r="I1598" s="37">
        <v>1597</v>
      </c>
      <c r="J1598" s="38">
        <f t="shared" si="89"/>
        <v>40</v>
      </c>
      <c r="L1598" s="37">
        <v>1597</v>
      </c>
      <c r="M1598" s="40">
        <f t="shared" si="87"/>
        <v>50</v>
      </c>
    </row>
    <row r="1599" spans="6:13" x14ac:dyDescent="0.25">
      <c r="F1599" s="37">
        <v>1598</v>
      </c>
      <c r="G1599" s="38">
        <f t="shared" si="88"/>
        <v>40</v>
      </c>
      <c r="I1599" s="37">
        <v>1598</v>
      </c>
      <c r="J1599" s="38">
        <f t="shared" si="89"/>
        <v>40</v>
      </c>
      <c r="L1599" s="37">
        <v>1598</v>
      </c>
      <c r="M1599" s="40">
        <f t="shared" si="87"/>
        <v>50</v>
      </c>
    </row>
    <row r="1600" spans="6:13" x14ac:dyDescent="0.25">
      <c r="F1600" s="37">
        <v>1599</v>
      </c>
      <c r="G1600" s="38">
        <f t="shared" si="88"/>
        <v>40</v>
      </c>
      <c r="I1600" s="37">
        <v>1599</v>
      </c>
      <c r="J1600" s="38">
        <f t="shared" si="89"/>
        <v>40</v>
      </c>
      <c r="L1600" s="37">
        <v>1599</v>
      </c>
      <c r="M1600" s="40">
        <f t="shared" si="87"/>
        <v>50</v>
      </c>
    </row>
    <row r="1601" spans="6:13" x14ac:dyDescent="0.25">
      <c r="F1601" s="37">
        <v>1600</v>
      </c>
      <c r="G1601" s="38">
        <f t="shared" si="88"/>
        <v>40</v>
      </c>
      <c r="I1601" s="37">
        <v>1600</v>
      </c>
      <c r="J1601" s="38">
        <f t="shared" si="89"/>
        <v>40</v>
      </c>
      <c r="L1601" s="37">
        <v>1600</v>
      </c>
      <c r="M1601" s="40">
        <f t="shared" si="87"/>
        <v>50</v>
      </c>
    </row>
    <row r="1602" spans="6:13" x14ac:dyDescent="0.25">
      <c r="F1602" s="37">
        <v>1601</v>
      </c>
      <c r="G1602" s="38">
        <f>B$13</f>
        <v>50</v>
      </c>
      <c r="I1602" s="37">
        <v>1601</v>
      </c>
      <c r="J1602" s="38">
        <f>C$13</f>
        <v>50</v>
      </c>
      <c r="L1602" s="37">
        <v>1601</v>
      </c>
      <c r="M1602" s="40">
        <f t="shared" ref="M1602:M1665" si="90">D$13</f>
        <v>60</v>
      </c>
    </row>
    <row r="1603" spans="6:13" x14ac:dyDescent="0.25">
      <c r="F1603" s="37">
        <v>1602</v>
      </c>
      <c r="G1603" s="38">
        <f t="shared" ref="G1603:G1666" si="91">B$13</f>
        <v>50</v>
      </c>
      <c r="I1603" s="37">
        <v>1602</v>
      </c>
      <c r="J1603" s="38">
        <f t="shared" ref="J1603:J1666" si="92">C$13</f>
        <v>50</v>
      </c>
      <c r="L1603" s="37">
        <v>1602</v>
      </c>
      <c r="M1603" s="40">
        <f t="shared" si="90"/>
        <v>60</v>
      </c>
    </row>
    <row r="1604" spans="6:13" x14ac:dyDescent="0.25">
      <c r="F1604" s="37">
        <v>1603</v>
      </c>
      <c r="G1604" s="38">
        <f t="shared" si="91"/>
        <v>50</v>
      </c>
      <c r="I1604" s="37">
        <v>1603</v>
      </c>
      <c r="J1604" s="38">
        <f t="shared" si="92"/>
        <v>50</v>
      </c>
      <c r="L1604" s="37">
        <v>1603</v>
      </c>
      <c r="M1604" s="40">
        <f t="shared" si="90"/>
        <v>60</v>
      </c>
    </row>
    <row r="1605" spans="6:13" x14ac:dyDescent="0.25">
      <c r="F1605" s="37">
        <v>1604</v>
      </c>
      <c r="G1605" s="38">
        <f t="shared" si="91"/>
        <v>50</v>
      </c>
      <c r="I1605" s="37">
        <v>1604</v>
      </c>
      <c r="J1605" s="38">
        <f t="shared" si="92"/>
        <v>50</v>
      </c>
      <c r="L1605" s="37">
        <v>1604</v>
      </c>
      <c r="M1605" s="40">
        <f t="shared" si="90"/>
        <v>60</v>
      </c>
    </row>
    <row r="1606" spans="6:13" x14ac:dyDescent="0.25">
      <c r="F1606" s="37">
        <v>1605</v>
      </c>
      <c r="G1606" s="38">
        <f t="shared" si="91"/>
        <v>50</v>
      </c>
      <c r="I1606" s="37">
        <v>1605</v>
      </c>
      <c r="J1606" s="38">
        <f t="shared" si="92"/>
        <v>50</v>
      </c>
      <c r="L1606" s="37">
        <v>1605</v>
      </c>
      <c r="M1606" s="40">
        <f t="shared" si="90"/>
        <v>60</v>
      </c>
    </row>
    <row r="1607" spans="6:13" x14ac:dyDescent="0.25">
      <c r="F1607" s="37">
        <v>1606</v>
      </c>
      <c r="G1607" s="38">
        <f t="shared" si="91"/>
        <v>50</v>
      </c>
      <c r="I1607" s="37">
        <v>1606</v>
      </c>
      <c r="J1607" s="38">
        <f t="shared" si="92"/>
        <v>50</v>
      </c>
      <c r="L1607" s="37">
        <v>1606</v>
      </c>
      <c r="M1607" s="40">
        <f t="shared" si="90"/>
        <v>60</v>
      </c>
    </row>
    <row r="1608" spans="6:13" x14ac:dyDescent="0.25">
      <c r="F1608" s="37">
        <v>1607</v>
      </c>
      <c r="G1608" s="38">
        <f t="shared" si="91"/>
        <v>50</v>
      </c>
      <c r="I1608" s="37">
        <v>1607</v>
      </c>
      <c r="J1608" s="38">
        <f t="shared" si="92"/>
        <v>50</v>
      </c>
      <c r="L1608" s="37">
        <v>1607</v>
      </c>
      <c r="M1608" s="40">
        <f t="shared" si="90"/>
        <v>60</v>
      </c>
    </row>
    <row r="1609" spans="6:13" x14ac:dyDescent="0.25">
      <c r="F1609" s="37">
        <v>1608</v>
      </c>
      <c r="G1609" s="38">
        <f t="shared" si="91"/>
        <v>50</v>
      </c>
      <c r="I1609" s="37">
        <v>1608</v>
      </c>
      <c r="J1609" s="38">
        <f t="shared" si="92"/>
        <v>50</v>
      </c>
      <c r="L1609" s="37">
        <v>1608</v>
      </c>
      <c r="M1609" s="40">
        <f t="shared" si="90"/>
        <v>60</v>
      </c>
    </row>
    <row r="1610" spans="6:13" x14ac:dyDescent="0.25">
      <c r="F1610" s="37">
        <v>1609</v>
      </c>
      <c r="G1610" s="38">
        <f t="shared" si="91"/>
        <v>50</v>
      </c>
      <c r="I1610" s="37">
        <v>1609</v>
      </c>
      <c r="J1610" s="38">
        <f t="shared" si="92"/>
        <v>50</v>
      </c>
      <c r="L1610" s="37">
        <v>1609</v>
      </c>
      <c r="M1610" s="40">
        <f t="shared" si="90"/>
        <v>60</v>
      </c>
    </row>
    <row r="1611" spans="6:13" x14ac:dyDescent="0.25">
      <c r="F1611" s="37">
        <v>1610</v>
      </c>
      <c r="G1611" s="38">
        <f t="shared" si="91"/>
        <v>50</v>
      </c>
      <c r="I1611" s="37">
        <v>1610</v>
      </c>
      <c r="J1611" s="38">
        <f t="shared" si="92"/>
        <v>50</v>
      </c>
      <c r="L1611" s="37">
        <v>1610</v>
      </c>
      <c r="M1611" s="40">
        <f t="shared" si="90"/>
        <v>60</v>
      </c>
    </row>
    <row r="1612" spans="6:13" x14ac:dyDescent="0.25">
      <c r="F1612" s="37">
        <v>1611</v>
      </c>
      <c r="G1612" s="38">
        <f t="shared" si="91"/>
        <v>50</v>
      </c>
      <c r="I1612" s="37">
        <v>1611</v>
      </c>
      <c r="J1612" s="38">
        <f t="shared" si="92"/>
        <v>50</v>
      </c>
      <c r="L1612" s="37">
        <v>1611</v>
      </c>
      <c r="M1612" s="40">
        <f t="shared" si="90"/>
        <v>60</v>
      </c>
    </row>
    <row r="1613" spans="6:13" x14ac:dyDescent="0.25">
      <c r="F1613" s="37">
        <v>1612</v>
      </c>
      <c r="G1613" s="38">
        <f t="shared" si="91"/>
        <v>50</v>
      </c>
      <c r="I1613" s="37">
        <v>1612</v>
      </c>
      <c r="J1613" s="38">
        <f t="shared" si="92"/>
        <v>50</v>
      </c>
      <c r="L1613" s="37">
        <v>1612</v>
      </c>
      <c r="M1613" s="40">
        <f t="shared" si="90"/>
        <v>60</v>
      </c>
    </row>
    <row r="1614" spans="6:13" x14ac:dyDescent="0.25">
      <c r="F1614" s="37">
        <v>1613</v>
      </c>
      <c r="G1614" s="38">
        <f t="shared" si="91"/>
        <v>50</v>
      </c>
      <c r="I1614" s="37">
        <v>1613</v>
      </c>
      <c r="J1614" s="38">
        <f t="shared" si="92"/>
        <v>50</v>
      </c>
      <c r="L1614" s="37">
        <v>1613</v>
      </c>
      <c r="M1614" s="40">
        <f t="shared" si="90"/>
        <v>60</v>
      </c>
    </row>
    <row r="1615" spans="6:13" x14ac:dyDescent="0.25">
      <c r="F1615" s="37">
        <v>1614</v>
      </c>
      <c r="G1615" s="38">
        <f t="shared" si="91"/>
        <v>50</v>
      </c>
      <c r="I1615" s="37">
        <v>1614</v>
      </c>
      <c r="J1615" s="38">
        <f t="shared" si="92"/>
        <v>50</v>
      </c>
      <c r="L1615" s="37">
        <v>1614</v>
      </c>
      <c r="M1615" s="40">
        <f t="shared" si="90"/>
        <v>60</v>
      </c>
    </row>
    <row r="1616" spans="6:13" x14ac:dyDescent="0.25">
      <c r="F1616" s="37">
        <v>1615</v>
      </c>
      <c r="G1616" s="38">
        <f t="shared" si="91"/>
        <v>50</v>
      </c>
      <c r="I1616" s="37">
        <v>1615</v>
      </c>
      <c r="J1616" s="38">
        <f t="shared" si="92"/>
        <v>50</v>
      </c>
      <c r="L1616" s="37">
        <v>1615</v>
      </c>
      <c r="M1616" s="40">
        <f t="shared" si="90"/>
        <v>60</v>
      </c>
    </row>
    <row r="1617" spans="6:13" x14ac:dyDescent="0.25">
      <c r="F1617" s="37">
        <v>1616</v>
      </c>
      <c r="G1617" s="38">
        <f t="shared" si="91"/>
        <v>50</v>
      </c>
      <c r="I1617" s="37">
        <v>1616</v>
      </c>
      <c r="J1617" s="38">
        <f t="shared" si="92"/>
        <v>50</v>
      </c>
      <c r="L1617" s="37">
        <v>1616</v>
      </c>
      <c r="M1617" s="40">
        <f t="shared" si="90"/>
        <v>60</v>
      </c>
    </row>
    <row r="1618" spans="6:13" x14ac:dyDescent="0.25">
      <c r="F1618" s="37">
        <v>1617</v>
      </c>
      <c r="G1618" s="38">
        <f t="shared" si="91"/>
        <v>50</v>
      </c>
      <c r="I1618" s="37">
        <v>1617</v>
      </c>
      <c r="J1618" s="38">
        <f t="shared" si="92"/>
        <v>50</v>
      </c>
      <c r="L1618" s="37">
        <v>1617</v>
      </c>
      <c r="M1618" s="40">
        <f t="shared" si="90"/>
        <v>60</v>
      </c>
    </row>
    <row r="1619" spans="6:13" x14ac:dyDescent="0.25">
      <c r="F1619" s="37">
        <v>1618</v>
      </c>
      <c r="G1619" s="38">
        <f t="shared" si="91"/>
        <v>50</v>
      </c>
      <c r="I1619" s="37">
        <v>1618</v>
      </c>
      <c r="J1619" s="38">
        <f t="shared" si="92"/>
        <v>50</v>
      </c>
      <c r="L1619" s="37">
        <v>1618</v>
      </c>
      <c r="M1619" s="40">
        <f t="shared" si="90"/>
        <v>60</v>
      </c>
    </row>
    <row r="1620" spans="6:13" x14ac:dyDescent="0.25">
      <c r="F1620" s="37">
        <v>1619</v>
      </c>
      <c r="G1620" s="38">
        <f t="shared" si="91"/>
        <v>50</v>
      </c>
      <c r="I1620" s="37">
        <v>1619</v>
      </c>
      <c r="J1620" s="38">
        <f t="shared" si="92"/>
        <v>50</v>
      </c>
      <c r="L1620" s="37">
        <v>1619</v>
      </c>
      <c r="M1620" s="40">
        <f t="shared" si="90"/>
        <v>60</v>
      </c>
    </row>
    <row r="1621" spans="6:13" x14ac:dyDescent="0.25">
      <c r="F1621" s="37">
        <v>1620</v>
      </c>
      <c r="G1621" s="38">
        <f t="shared" si="91"/>
        <v>50</v>
      </c>
      <c r="I1621" s="37">
        <v>1620</v>
      </c>
      <c r="J1621" s="38">
        <f t="shared" si="92"/>
        <v>50</v>
      </c>
      <c r="L1621" s="37">
        <v>1620</v>
      </c>
      <c r="M1621" s="40">
        <f t="shared" si="90"/>
        <v>60</v>
      </c>
    </row>
    <row r="1622" spans="6:13" x14ac:dyDescent="0.25">
      <c r="F1622" s="37">
        <v>1621</v>
      </c>
      <c r="G1622" s="38">
        <f t="shared" si="91"/>
        <v>50</v>
      </c>
      <c r="I1622" s="37">
        <v>1621</v>
      </c>
      <c r="J1622" s="38">
        <f t="shared" si="92"/>
        <v>50</v>
      </c>
      <c r="L1622" s="37">
        <v>1621</v>
      </c>
      <c r="M1622" s="40">
        <f t="shared" si="90"/>
        <v>60</v>
      </c>
    </row>
    <row r="1623" spans="6:13" x14ac:dyDescent="0.25">
      <c r="F1623" s="37">
        <v>1622</v>
      </c>
      <c r="G1623" s="38">
        <f t="shared" si="91"/>
        <v>50</v>
      </c>
      <c r="I1623" s="37">
        <v>1622</v>
      </c>
      <c r="J1623" s="38">
        <f t="shared" si="92"/>
        <v>50</v>
      </c>
      <c r="L1623" s="37">
        <v>1622</v>
      </c>
      <c r="M1623" s="40">
        <f t="shared" si="90"/>
        <v>60</v>
      </c>
    </row>
    <row r="1624" spans="6:13" x14ac:dyDescent="0.25">
      <c r="F1624" s="37">
        <v>1623</v>
      </c>
      <c r="G1624" s="38">
        <f t="shared" si="91"/>
        <v>50</v>
      </c>
      <c r="I1624" s="37">
        <v>1623</v>
      </c>
      <c r="J1624" s="38">
        <f t="shared" si="92"/>
        <v>50</v>
      </c>
      <c r="L1624" s="37">
        <v>1623</v>
      </c>
      <c r="M1624" s="40">
        <f t="shared" si="90"/>
        <v>60</v>
      </c>
    </row>
    <row r="1625" spans="6:13" x14ac:dyDescent="0.25">
      <c r="F1625" s="37">
        <v>1624</v>
      </c>
      <c r="G1625" s="38">
        <f t="shared" si="91"/>
        <v>50</v>
      </c>
      <c r="I1625" s="37">
        <v>1624</v>
      </c>
      <c r="J1625" s="38">
        <f t="shared" si="92"/>
        <v>50</v>
      </c>
      <c r="L1625" s="37">
        <v>1624</v>
      </c>
      <c r="M1625" s="40">
        <f t="shared" si="90"/>
        <v>60</v>
      </c>
    </row>
    <row r="1626" spans="6:13" x14ac:dyDescent="0.25">
      <c r="F1626" s="37">
        <v>1625</v>
      </c>
      <c r="G1626" s="38">
        <f t="shared" si="91"/>
        <v>50</v>
      </c>
      <c r="I1626" s="37">
        <v>1625</v>
      </c>
      <c r="J1626" s="38">
        <f t="shared" si="92"/>
        <v>50</v>
      </c>
      <c r="L1626" s="37">
        <v>1625</v>
      </c>
      <c r="M1626" s="40">
        <f t="shared" si="90"/>
        <v>60</v>
      </c>
    </row>
    <row r="1627" spans="6:13" x14ac:dyDescent="0.25">
      <c r="F1627" s="37">
        <v>1626</v>
      </c>
      <c r="G1627" s="38">
        <f t="shared" si="91"/>
        <v>50</v>
      </c>
      <c r="I1627" s="37">
        <v>1626</v>
      </c>
      <c r="J1627" s="38">
        <f t="shared" si="92"/>
        <v>50</v>
      </c>
      <c r="L1627" s="37">
        <v>1626</v>
      </c>
      <c r="M1627" s="40">
        <f t="shared" si="90"/>
        <v>60</v>
      </c>
    </row>
    <row r="1628" spans="6:13" x14ac:dyDescent="0.25">
      <c r="F1628" s="37">
        <v>1627</v>
      </c>
      <c r="G1628" s="38">
        <f t="shared" si="91"/>
        <v>50</v>
      </c>
      <c r="I1628" s="37">
        <v>1627</v>
      </c>
      <c r="J1628" s="38">
        <f t="shared" si="92"/>
        <v>50</v>
      </c>
      <c r="L1628" s="37">
        <v>1627</v>
      </c>
      <c r="M1628" s="40">
        <f t="shared" si="90"/>
        <v>60</v>
      </c>
    </row>
    <row r="1629" spans="6:13" x14ac:dyDescent="0.25">
      <c r="F1629" s="37">
        <v>1628</v>
      </c>
      <c r="G1629" s="38">
        <f t="shared" si="91"/>
        <v>50</v>
      </c>
      <c r="I1629" s="37">
        <v>1628</v>
      </c>
      <c r="J1629" s="38">
        <f t="shared" si="92"/>
        <v>50</v>
      </c>
      <c r="L1629" s="37">
        <v>1628</v>
      </c>
      <c r="M1629" s="40">
        <f t="shared" si="90"/>
        <v>60</v>
      </c>
    </row>
    <row r="1630" spans="6:13" x14ac:dyDescent="0.25">
      <c r="F1630" s="37">
        <v>1629</v>
      </c>
      <c r="G1630" s="38">
        <f t="shared" si="91"/>
        <v>50</v>
      </c>
      <c r="I1630" s="37">
        <v>1629</v>
      </c>
      <c r="J1630" s="38">
        <f t="shared" si="92"/>
        <v>50</v>
      </c>
      <c r="L1630" s="37">
        <v>1629</v>
      </c>
      <c r="M1630" s="40">
        <f t="shared" si="90"/>
        <v>60</v>
      </c>
    </row>
    <row r="1631" spans="6:13" x14ac:dyDescent="0.25">
      <c r="F1631" s="37">
        <v>1630</v>
      </c>
      <c r="G1631" s="38">
        <f t="shared" si="91"/>
        <v>50</v>
      </c>
      <c r="I1631" s="37">
        <v>1630</v>
      </c>
      <c r="J1631" s="38">
        <f t="shared" si="92"/>
        <v>50</v>
      </c>
      <c r="L1631" s="37">
        <v>1630</v>
      </c>
      <c r="M1631" s="40">
        <f t="shared" si="90"/>
        <v>60</v>
      </c>
    </row>
    <row r="1632" spans="6:13" x14ac:dyDescent="0.25">
      <c r="F1632" s="37">
        <v>1631</v>
      </c>
      <c r="G1632" s="38">
        <f t="shared" si="91"/>
        <v>50</v>
      </c>
      <c r="I1632" s="37">
        <v>1631</v>
      </c>
      <c r="J1632" s="38">
        <f t="shared" si="92"/>
        <v>50</v>
      </c>
      <c r="L1632" s="37">
        <v>1631</v>
      </c>
      <c r="M1632" s="40">
        <f t="shared" si="90"/>
        <v>60</v>
      </c>
    </row>
    <row r="1633" spans="6:13" x14ac:dyDescent="0.25">
      <c r="F1633" s="37">
        <v>1632</v>
      </c>
      <c r="G1633" s="38">
        <f t="shared" si="91"/>
        <v>50</v>
      </c>
      <c r="I1633" s="37">
        <v>1632</v>
      </c>
      <c r="J1633" s="38">
        <f t="shared" si="92"/>
        <v>50</v>
      </c>
      <c r="L1633" s="37">
        <v>1632</v>
      </c>
      <c r="M1633" s="40">
        <f t="shared" si="90"/>
        <v>60</v>
      </c>
    </row>
    <row r="1634" spans="6:13" x14ac:dyDescent="0.25">
      <c r="F1634" s="37">
        <v>1633</v>
      </c>
      <c r="G1634" s="38">
        <f t="shared" si="91"/>
        <v>50</v>
      </c>
      <c r="I1634" s="37">
        <v>1633</v>
      </c>
      <c r="J1634" s="38">
        <f t="shared" si="92"/>
        <v>50</v>
      </c>
      <c r="L1634" s="37">
        <v>1633</v>
      </c>
      <c r="M1634" s="40">
        <f t="shared" si="90"/>
        <v>60</v>
      </c>
    </row>
    <row r="1635" spans="6:13" x14ac:dyDescent="0.25">
      <c r="F1635" s="37">
        <v>1634</v>
      </c>
      <c r="G1635" s="38">
        <f t="shared" si="91"/>
        <v>50</v>
      </c>
      <c r="I1635" s="37">
        <v>1634</v>
      </c>
      <c r="J1635" s="38">
        <f t="shared" si="92"/>
        <v>50</v>
      </c>
      <c r="L1635" s="37">
        <v>1634</v>
      </c>
      <c r="M1635" s="40">
        <f t="shared" si="90"/>
        <v>60</v>
      </c>
    </row>
    <row r="1636" spans="6:13" x14ac:dyDescent="0.25">
      <c r="F1636" s="37">
        <v>1635</v>
      </c>
      <c r="G1636" s="38">
        <f t="shared" si="91"/>
        <v>50</v>
      </c>
      <c r="I1636" s="37">
        <v>1635</v>
      </c>
      <c r="J1636" s="38">
        <f t="shared" si="92"/>
        <v>50</v>
      </c>
      <c r="L1636" s="37">
        <v>1635</v>
      </c>
      <c r="M1636" s="40">
        <f t="shared" si="90"/>
        <v>60</v>
      </c>
    </row>
    <row r="1637" spans="6:13" x14ac:dyDescent="0.25">
      <c r="F1637" s="37">
        <v>1636</v>
      </c>
      <c r="G1637" s="38">
        <f t="shared" si="91"/>
        <v>50</v>
      </c>
      <c r="I1637" s="37">
        <v>1636</v>
      </c>
      <c r="J1637" s="38">
        <f t="shared" si="92"/>
        <v>50</v>
      </c>
      <c r="L1637" s="37">
        <v>1636</v>
      </c>
      <c r="M1637" s="40">
        <f t="shared" si="90"/>
        <v>60</v>
      </c>
    </row>
    <row r="1638" spans="6:13" x14ac:dyDescent="0.25">
      <c r="F1638" s="37">
        <v>1637</v>
      </c>
      <c r="G1638" s="38">
        <f t="shared" si="91"/>
        <v>50</v>
      </c>
      <c r="I1638" s="37">
        <v>1637</v>
      </c>
      <c r="J1638" s="38">
        <f t="shared" si="92"/>
        <v>50</v>
      </c>
      <c r="L1638" s="37">
        <v>1637</v>
      </c>
      <c r="M1638" s="40">
        <f t="shared" si="90"/>
        <v>60</v>
      </c>
    </row>
    <row r="1639" spans="6:13" x14ac:dyDescent="0.25">
      <c r="F1639" s="37">
        <v>1638</v>
      </c>
      <c r="G1639" s="38">
        <f t="shared" si="91"/>
        <v>50</v>
      </c>
      <c r="I1639" s="37">
        <v>1638</v>
      </c>
      <c r="J1639" s="38">
        <f t="shared" si="92"/>
        <v>50</v>
      </c>
      <c r="L1639" s="37">
        <v>1638</v>
      </c>
      <c r="M1639" s="40">
        <f t="shared" si="90"/>
        <v>60</v>
      </c>
    </row>
    <row r="1640" spans="6:13" x14ac:dyDescent="0.25">
      <c r="F1640" s="37">
        <v>1639</v>
      </c>
      <c r="G1640" s="38">
        <f t="shared" si="91"/>
        <v>50</v>
      </c>
      <c r="I1640" s="37">
        <v>1639</v>
      </c>
      <c r="J1640" s="38">
        <f t="shared" si="92"/>
        <v>50</v>
      </c>
      <c r="L1640" s="37">
        <v>1639</v>
      </c>
      <c r="M1640" s="40">
        <f t="shared" si="90"/>
        <v>60</v>
      </c>
    </row>
    <row r="1641" spans="6:13" x14ac:dyDescent="0.25">
      <c r="F1641" s="37">
        <v>1640</v>
      </c>
      <c r="G1641" s="38">
        <f t="shared" si="91"/>
        <v>50</v>
      </c>
      <c r="I1641" s="37">
        <v>1640</v>
      </c>
      <c r="J1641" s="38">
        <f t="shared" si="92"/>
        <v>50</v>
      </c>
      <c r="L1641" s="37">
        <v>1640</v>
      </c>
      <c r="M1641" s="40">
        <f t="shared" si="90"/>
        <v>60</v>
      </c>
    </row>
    <row r="1642" spans="6:13" x14ac:dyDescent="0.25">
      <c r="F1642" s="37">
        <v>1641</v>
      </c>
      <c r="G1642" s="38">
        <f t="shared" si="91"/>
        <v>50</v>
      </c>
      <c r="I1642" s="37">
        <v>1641</v>
      </c>
      <c r="J1642" s="38">
        <f t="shared" si="92"/>
        <v>50</v>
      </c>
      <c r="L1642" s="37">
        <v>1641</v>
      </c>
      <c r="M1642" s="40">
        <f t="shared" si="90"/>
        <v>60</v>
      </c>
    </row>
    <row r="1643" spans="6:13" x14ac:dyDescent="0.25">
      <c r="F1643" s="37">
        <v>1642</v>
      </c>
      <c r="G1643" s="38">
        <f t="shared" si="91"/>
        <v>50</v>
      </c>
      <c r="I1643" s="37">
        <v>1642</v>
      </c>
      <c r="J1643" s="38">
        <f t="shared" si="92"/>
        <v>50</v>
      </c>
      <c r="L1643" s="37">
        <v>1642</v>
      </c>
      <c r="M1643" s="40">
        <f t="shared" si="90"/>
        <v>60</v>
      </c>
    </row>
    <row r="1644" spans="6:13" x14ac:dyDescent="0.25">
      <c r="F1644" s="37">
        <v>1643</v>
      </c>
      <c r="G1644" s="38">
        <f t="shared" si="91"/>
        <v>50</v>
      </c>
      <c r="I1644" s="37">
        <v>1643</v>
      </c>
      <c r="J1644" s="38">
        <f t="shared" si="92"/>
        <v>50</v>
      </c>
      <c r="L1644" s="37">
        <v>1643</v>
      </c>
      <c r="M1644" s="40">
        <f t="shared" si="90"/>
        <v>60</v>
      </c>
    </row>
    <row r="1645" spans="6:13" x14ac:dyDescent="0.25">
      <c r="F1645" s="37">
        <v>1644</v>
      </c>
      <c r="G1645" s="38">
        <f t="shared" si="91"/>
        <v>50</v>
      </c>
      <c r="I1645" s="37">
        <v>1644</v>
      </c>
      <c r="J1645" s="38">
        <f t="shared" si="92"/>
        <v>50</v>
      </c>
      <c r="L1645" s="37">
        <v>1644</v>
      </c>
      <c r="M1645" s="40">
        <f t="shared" si="90"/>
        <v>60</v>
      </c>
    </row>
    <row r="1646" spans="6:13" x14ac:dyDescent="0.25">
      <c r="F1646" s="37">
        <v>1645</v>
      </c>
      <c r="G1646" s="38">
        <f t="shared" si="91"/>
        <v>50</v>
      </c>
      <c r="I1646" s="37">
        <v>1645</v>
      </c>
      <c r="J1646" s="38">
        <f t="shared" si="92"/>
        <v>50</v>
      </c>
      <c r="L1646" s="37">
        <v>1645</v>
      </c>
      <c r="M1646" s="40">
        <f t="shared" si="90"/>
        <v>60</v>
      </c>
    </row>
    <row r="1647" spans="6:13" x14ac:dyDescent="0.25">
      <c r="F1647" s="37">
        <v>1646</v>
      </c>
      <c r="G1647" s="38">
        <f t="shared" si="91"/>
        <v>50</v>
      </c>
      <c r="I1647" s="37">
        <v>1646</v>
      </c>
      <c r="J1647" s="38">
        <f t="shared" si="92"/>
        <v>50</v>
      </c>
      <c r="L1647" s="37">
        <v>1646</v>
      </c>
      <c r="M1647" s="40">
        <f t="shared" si="90"/>
        <v>60</v>
      </c>
    </row>
    <row r="1648" spans="6:13" x14ac:dyDescent="0.25">
      <c r="F1648" s="37">
        <v>1647</v>
      </c>
      <c r="G1648" s="38">
        <f t="shared" si="91"/>
        <v>50</v>
      </c>
      <c r="I1648" s="37">
        <v>1647</v>
      </c>
      <c r="J1648" s="38">
        <f t="shared" si="92"/>
        <v>50</v>
      </c>
      <c r="L1648" s="37">
        <v>1647</v>
      </c>
      <c r="M1648" s="40">
        <f t="shared" si="90"/>
        <v>60</v>
      </c>
    </row>
    <row r="1649" spans="6:13" x14ac:dyDescent="0.25">
      <c r="F1649" s="37">
        <v>1648</v>
      </c>
      <c r="G1649" s="38">
        <f t="shared" si="91"/>
        <v>50</v>
      </c>
      <c r="I1649" s="37">
        <v>1648</v>
      </c>
      <c r="J1649" s="38">
        <f t="shared" si="92"/>
        <v>50</v>
      </c>
      <c r="L1649" s="37">
        <v>1648</v>
      </c>
      <c r="M1649" s="40">
        <f t="shared" si="90"/>
        <v>60</v>
      </c>
    </row>
    <row r="1650" spans="6:13" x14ac:dyDescent="0.25">
      <c r="F1650" s="37">
        <v>1649</v>
      </c>
      <c r="G1650" s="38">
        <f t="shared" si="91"/>
        <v>50</v>
      </c>
      <c r="I1650" s="37">
        <v>1649</v>
      </c>
      <c r="J1650" s="38">
        <f t="shared" si="92"/>
        <v>50</v>
      </c>
      <c r="L1650" s="37">
        <v>1649</v>
      </c>
      <c r="M1650" s="40">
        <f t="shared" si="90"/>
        <v>60</v>
      </c>
    </row>
    <row r="1651" spans="6:13" x14ac:dyDescent="0.25">
      <c r="F1651" s="37">
        <v>1650</v>
      </c>
      <c r="G1651" s="38">
        <f t="shared" si="91"/>
        <v>50</v>
      </c>
      <c r="I1651" s="37">
        <v>1650</v>
      </c>
      <c r="J1651" s="38">
        <f t="shared" si="92"/>
        <v>50</v>
      </c>
      <c r="L1651" s="37">
        <v>1650</v>
      </c>
      <c r="M1651" s="40">
        <f t="shared" si="90"/>
        <v>60</v>
      </c>
    </row>
    <row r="1652" spans="6:13" x14ac:dyDescent="0.25">
      <c r="F1652" s="37">
        <v>1651</v>
      </c>
      <c r="G1652" s="38">
        <f t="shared" si="91"/>
        <v>50</v>
      </c>
      <c r="I1652" s="37">
        <v>1651</v>
      </c>
      <c r="J1652" s="38">
        <f t="shared" si="92"/>
        <v>50</v>
      </c>
      <c r="L1652" s="37">
        <v>1651</v>
      </c>
      <c r="M1652" s="40">
        <f t="shared" si="90"/>
        <v>60</v>
      </c>
    </row>
    <row r="1653" spans="6:13" x14ac:dyDescent="0.25">
      <c r="F1653" s="37">
        <v>1652</v>
      </c>
      <c r="G1653" s="38">
        <f t="shared" si="91"/>
        <v>50</v>
      </c>
      <c r="I1653" s="37">
        <v>1652</v>
      </c>
      <c r="J1653" s="38">
        <f t="shared" si="92"/>
        <v>50</v>
      </c>
      <c r="L1653" s="37">
        <v>1652</v>
      </c>
      <c r="M1653" s="40">
        <f t="shared" si="90"/>
        <v>60</v>
      </c>
    </row>
    <row r="1654" spans="6:13" x14ac:dyDescent="0.25">
      <c r="F1654" s="37">
        <v>1653</v>
      </c>
      <c r="G1654" s="38">
        <f t="shared" si="91"/>
        <v>50</v>
      </c>
      <c r="I1654" s="37">
        <v>1653</v>
      </c>
      <c r="J1654" s="38">
        <f t="shared" si="92"/>
        <v>50</v>
      </c>
      <c r="L1654" s="37">
        <v>1653</v>
      </c>
      <c r="M1654" s="40">
        <f t="shared" si="90"/>
        <v>60</v>
      </c>
    </row>
    <row r="1655" spans="6:13" x14ac:dyDescent="0.25">
      <c r="F1655" s="37">
        <v>1654</v>
      </c>
      <c r="G1655" s="38">
        <f t="shared" si="91"/>
        <v>50</v>
      </c>
      <c r="I1655" s="37">
        <v>1654</v>
      </c>
      <c r="J1655" s="38">
        <f t="shared" si="92"/>
        <v>50</v>
      </c>
      <c r="L1655" s="37">
        <v>1654</v>
      </c>
      <c r="M1655" s="40">
        <f t="shared" si="90"/>
        <v>60</v>
      </c>
    </row>
    <row r="1656" spans="6:13" x14ac:dyDescent="0.25">
      <c r="F1656" s="37">
        <v>1655</v>
      </c>
      <c r="G1656" s="38">
        <f t="shared" si="91"/>
        <v>50</v>
      </c>
      <c r="I1656" s="37">
        <v>1655</v>
      </c>
      <c r="J1656" s="38">
        <f t="shared" si="92"/>
        <v>50</v>
      </c>
      <c r="L1656" s="37">
        <v>1655</v>
      </c>
      <c r="M1656" s="40">
        <f t="shared" si="90"/>
        <v>60</v>
      </c>
    </row>
    <row r="1657" spans="6:13" x14ac:dyDescent="0.25">
      <c r="F1657" s="37">
        <v>1656</v>
      </c>
      <c r="G1657" s="38">
        <f t="shared" si="91"/>
        <v>50</v>
      </c>
      <c r="I1657" s="37">
        <v>1656</v>
      </c>
      <c r="J1657" s="38">
        <f t="shared" si="92"/>
        <v>50</v>
      </c>
      <c r="L1657" s="37">
        <v>1656</v>
      </c>
      <c r="M1657" s="40">
        <f t="shared" si="90"/>
        <v>60</v>
      </c>
    </row>
    <row r="1658" spans="6:13" x14ac:dyDescent="0.25">
      <c r="F1658" s="37">
        <v>1657</v>
      </c>
      <c r="G1658" s="38">
        <f t="shared" si="91"/>
        <v>50</v>
      </c>
      <c r="I1658" s="37">
        <v>1657</v>
      </c>
      <c r="J1658" s="38">
        <f t="shared" si="92"/>
        <v>50</v>
      </c>
      <c r="L1658" s="37">
        <v>1657</v>
      </c>
      <c r="M1658" s="40">
        <f t="shared" si="90"/>
        <v>60</v>
      </c>
    </row>
    <row r="1659" spans="6:13" x14ac:dyDescent="0.25">
      <c r="F1659" s="37">
        <v>1658</v>
      </c>
      <c r="G1659" s="38">
        <f t="shared" si="91"/>
        <v>50</v>
      </c>
      <c r="I1659" s="37">
        <v>1658</v>
      </c>
      <c r="J1659" s="38">
        <f t="shared" si="92"/>
        <v>50</v>
      </c>
      <c r="L1659" s="37">
        <v>1658</v>
      </c>
      <c r="M1659" s="40">
        <f t="shared" si="90"/>
        <v>60</v>
      </c>
    </row>
    <row r="1660" spans="6:13" x14ac:dyDescent="0.25">
      <c r="F1660" s="37">
        <v>1659</v>
      </c>
      <c r="G1660" s="38">
        <f t="shared" si="91"/>
        <v>50</v>
      </c>
      <c r="I1660" s="37">
        <v>1659</v>
      </c>
      <c r="J1660" s="38">
        <f t="shared" si="92"/>
        <v>50</v>
      </c>
      <c r="L1660" s="37">
        <v>1659</v>
      </c>
      <c r="M1660" s="40">
        <f t="shared" si="90"/>
        <v>60</v>
      </c>
    </row>
    <row r="1661" spans="6:13" x14ac:dyDescent="0.25">
      <c r="F1661" s="37">
        <v>1660</v>
      </c>
      <c r="G1661" s="38">
        <f t="shared" si="91"/>
        <v>50</v>
      </c>
      <c r="I1661" s="37">
        <v>1660</v>
      </c>
      <c r="J1661" s="38">
        <f t="shared" si="92"/>
        <v>50</v>
      </c>
      <c r="L1661" s="37">
        <v>1660</v>
      </c>
      <c r="M1661" s="40">
        <f t="shared" si="90"/>
        <v>60</v>
      </c>
    </row>
    <row r="1662" spans="6:13" x14ac:dyDescent="0.25">
      <c r="F1662" s="37">
        <v>1661</v>
      </c>
      <c r="G1662" s="38">
        <f t="shared" si="91"/>
        <v>50</v>
      </c>
      <c r="I1662" s="37">
        <v>1661</v>
      </c>
      <c r="J1662" s="38">
        <f t="shared" si="92"/>
        <v>50</v>
      </c>
      <c r="L1662" s="37">
        <v>1661</v>
      </c>
      <c r="M1662" s="40">
        <f t="shared" si="90"/>
        <v>60</v>
      </c>
    </row>
    <row r="1663" spans="6:13" x14ac:dyDescent="0.25">
      <c r="F1663" s="37">
        <v>1662</v>
      </c>
      <c r="G1663" s="38">
        <f t="shared" si="91"/>
        <v>50</v>
      </c>
      <c r="I1663" s="37">
        <v>1662</v>
      </c>
      <c r="J1663" s="38">
        <f t="shared" si="92"/>
        <v>50</v>
      </c>
      <c r="L1663" s="37">
        <v>1662</v>
      </c>
      <c r="M1663" s="40">
        <f t="shared" si="90"/>
        <v>60</v>
      </c>
    </row>
    <row r="1664" spans="6:13" x14ac:dyDescent="0.25">
      <c r="F1664" s="37">
        <v>1663</v>
      </c>
      <c r="G1664" s="38">
        <f t="shared" si="91"/>
        <v>50</v>
      </c>
      <c r="I1664" s="37">
        <v>1663</v>
      </c>
      <c r="J1664" s="38">
        <f t="shared" si="92"/>
        <v>50</v>
      </c>
      <c r="L1664" s="37">
        <v>1663</v>
      </c>
      <c r="M1664" s="40">
        <f t="shared" si="90"/>
        <v>60</v>
      </c>
    </row>
    <row r="1665" spans="6:13" x14ac:dyDescent="0.25">
      <c r="F1665" s="37">
        <v>1664</v>
      </c>
      <c r="G1665" s="38">
        <f t="shared" si="91"/>
        <v>50</v>
      </c>
      <c r="I1665" s="37">
        <v>1664</v>
      </c>
      <c r="J1665" s="38">
        <f t="shared" si="92"/>
        <v>50</v>
      </c>
      <c r="L1665" s="37">
        <v>1664</v>
      </c>
      <c r="M1665" s="40">
        <f t="shared" si="90"/>
        <v>60</v>
      </c>
    </row>
    <row r="1666" spans="6:13" x14ac:dyDescent="0.25">
      <c r="F1666" s="37">
        <v>1665</v>
      </c>
      <c r="G1666" s="38">
        <f t="shared" si="91"/>
        <v>50</v>
      </c>
      <c r="I1666" s="37">
        <v>1665</v>
      </c>
      <c r="J1666" s="38">
        <f t="shared" si="92"/>
        <v>50</v>
      </c>
      <c r="L1666" s="37">
        <v>1665</v>
      </c>
      <c r="M1666" s="40">
        <f t="shared" ref="M1666:M1701" si="93">D$13</f>
        <v>60</v>
      </c>
    </row>
    <row r="1667" spans="6:13" x14ac:dyDescent="0.25">
      <c r="F1667" s="37">
        <v>1666</v>
      </c>
      <c r="G1667" s="38">
        <f t="shared" ref="G1667:G1701" si="94">B$13</f>
        <v>50</v>
      </c>
      <c r="I1667" s="37">
        <v>1666</v>
      </c>
      <c r="J1667" s="38">
        <f t="shared" ref="J1667:J1701" si="95">C$13</f>
        <v>50</v>
      </c>
      <c r="L1667" s="37">
        <v>1666</v>
      </c>
      <c r="M1667" s="40">
        <f t="shared" si="93"/>
        <v>60</v>
      </c>
    </row>
    <row r="1668" spans="6:13" x14ac:dyDescent="0.25">
      <c r="F1668" s="37">
        <v>1667</v>
      </c>
      <c r="G1668" s="38">
        <f t="shared" si="94"/>
        <v>50</v>
      </c>
      <c r="I1668" s="37">
        <v>1667</v>
      </c>
      <c r="J1668" s="38">
        <f t="shared" si="95"/>
        <v>50</v>
      </c>
      <c r="L1668" s="37">
        <v>1667</v>
      </c>
      <c r="M1668" s="40">
        <f t="shared" si="93"/>
        <v>60</v>
      </c>
    </row>
    <row r="1669" spans="6:13" x14ac:dyDescent="0.25">
      <c r="F1669" s="37">
        <v>1668</v>
      </c>
      <c r="G1669" s="38">
        <f t="shared" si="94"/>
        <v>50</v>
      </c>
      <c r="I1669" s="37">
        <v>1668</v>
      </c>
      <c r="J1669" s="38">
        <f t="shared" si="95"/>
        <v>50</v>
      </c>
      <c r="L1669" s="37">
        <v>1668</v>
      </c>
      <c r="M1669" s="40">
        <f t="shared" si="93"/>
        <v>60</v>
      </c>
    </row>
    <row r="1670" spans="6:13" x14ac:dyDescent="0.25">
      <c r="F1670" s="37">
        <v>1669</v>
      </c>
      <c r="G1670" s="38">
        <f t="shared" si="94"/>
        <v>50</v>
      </c>
      <c r="I1670" s="37">
        <v>1669</v>
      </c>
      <c r="J1670" s="38">
        <f t="shared" si="95"/>
        <v>50</v>
      </c>
      <c r="L1670" s="37">
        <v>1669</v>
      </c>
      <c r="M1670" s="40">
        <f t="shared" si="93"/>
        <v>60</v>
      </c>
    </row>
    <row r="1671" spans="6:13" x14ac:dyDescent="0.25">
      <c r="F1671" s="37">
        <v>1670</v>
      </c>
      <c r="G1671" s="38">
        <f t="shared" si="94"/>
        <v>50</v>
      </c>
      <c r="I1671" s="37">
        <v>1670</v>
      </c>
      <c r="J1671" s="38">
        <f t="shared" si="95"/>
        <v>50</v>
      </c>
      <c r="L1671" s="37">
        <v>1670</v>
      </c>
      <c r="M1671" s="40">
        <f t="shared" si="93"/>
        <v>60</v>
      </c>
    </row>
    <row r="1672" spans="6:13" x14ac:dyDescent="0.25">
      <c r="F1672" s="37">
        <v>1671</v>
      </c>
      <c r="G1672" s="38">
        <f t="shared" si="94"/>
        <v>50</v>
      </c>
      <c r="I1672" s="37">
        <v>1671</v>
      </c>
      <c r="J1672" s="38">
        <f t="shared" si="95"/>
        <v>50</v>
      </c>
      <c r="L1672" s="37">
        <v>1671</v>
      </c>
      <c r="M1672" s="40">
        <f t="shared" si="93"/>
        <v>60</v>
      </c>
    </row>
    <row r="1673" spans="6:13" x14ac:dyDescent="0.25">
      <c r="F1673" s="37">
        <v>1672</v>
      </c>
      <c r="G1673" s="38">
        <f t="shared" si="94"/>
        <v>50</v>
      </c>
      <c r="I1673" s="37">
        <v>1672</v>
      </c>
      <c r="J1673" s="38">
        <f t="shared" si="95"/>
        <v>50</v>
      </c>
      <c r="L1673" s="37">
        <v>1672</v>
      </c>
      <c r="M1673" s="40">
        <f t="shared" si="93"/>
        <v>60</v>
      </c>
    </row>
    <row r="1674" spans="6:13" x14ac:dyDescent="0.25">
      <c r="F1674" s="37">
        <v>1673</v>
      </c>
      <c r="G1674" s="38">
        <f t="shared" si="94"/>
        <v>50</v>
      </c>
      <c r="I1674" s="37">
        <v>1673</v>
      </c>
      <c r="J1674" s="38">
        <f t="shared" si="95"/>
        <v>50</v>
      </c>
      <c r="L1674" s="37">
        <v>1673</v>
      </c>
      <c r="M1674" s="40">
        <f t="shared" si="93"/>
        <v>60</v>
      </c>
    </row>
    <row r="1675" spans="6:13" x14ac:dyDescent="0.25">
      <c r="F1675" s="37">
        <v>1674</v>
      </c>
      <c r="G1675" s="38">
        <f t="shared" si="94"/>
        <v>50</v>
      </c>
      <c r="I1675" s="37">
        <v>1674</v>
      </c>
      <c r="J1675" s="38">
        <f t="shared" si="95"/>
        <v>50</v>
      </c>
      <c r="L1675" s="37">
        <v>1674</v>
      </c>
      <c r="M1675" s="40">
        <f t="shared" si="93"/>
        <v>60</v>
      </c>
    </row>
    <row r="1676" spans="6:13" x14ac:dyDescent="0.25">
      <c r="F1676" s="37">
        <v>1675</v>
      </c>
      <c r="G1676" s="38">
        <f t="shared" si="94"/>
        <v>50</v>
      </c>
      <c r="I1676" s="37">
        <v>1675</v>
      </c>
      <c r="J1676" s="38">
        <f t="shared" si="95"/>
        <v>50</v>
      </c>
      <c r="L1676" s="37">
        <v>1675</v>
      </c>
      <c r="M1676" s="40">
        <f t="shared" si="93"/>
        <v>60</v>
      </c>
    </row>
    <row r="1677" spans="6:13" x14ac:dyDescent="0.25">
      <c r="F1677" s="37">
        <v>1676</v>
      </c>
      <c r="G1677" s="38">
        <f t="shared" si="94"/>
        <v>50</v>
      </c>
      <c r="I1677" s="37">
        <v>1676</v>
      </c>
      <c r="J1677" s="38">
        <f t="shared" si="95"/>
        <v>50</v>
      </c>
      <c r="L1677" s="37">
        <v>1676</v>
      </c>
      <c r="M1677" s="40">
        <f t="shared" si="93"/>
        <v>60</v>
      </c>
    </row>
    <row r="1678" spans="6:13" x14ac:dyDescent="0.25">
      <c r="F1678" s="37">
        <v>1677</v>
      </c>
      <c r="G1678" s="38">
        <f t="shared" si="94"/>
        <v>50</v>
      </c>
      <c r="I1678" s="37">
        <v>1677</v>
      </c>
      <c r="J1678" s="38">
        <f t="shared" si="95"/>
        <v>50</v>
      </c>
      <c r="L1678" s="37">
        <v>1677</v>
      </c>
      <c r="M1678" s="40">
        <f t="shared" si="93"/>
        <v>60</v>
      </c>
    </row>
    <row r="1679" spans="6:13" x14ac:dyDescent="0.25">
      <c r="F1679" s="37">
        <v>1678</v>
      </c>
      <c r="G1679" s="38">
        <f t="shared" si="94"/>
        <v>50</v>
      </c>
      <c r="I1679" s="37">
        <v>1678</v>
      </c>
      <c r="J1679" s="38">
        <f t="shared" si="95"/>
        <v>50</v>
      </c>
      <c r="L1679" s="37">
        <v>1678</v>
      </c>
      <c r="M1679" s="40">
        <f t="shared" si="93"/>
        <v>60</v>
      </c>
    </row>
    <row r="1680" spans="6:13" x14ac:dyDescent="0.25">
      <c r="F1680" s="37">
        <v>1679</v>
      </c>
      <c r="G1680" s="38">
        <f t="shared" si="94"/>
        <v>50</v>
      </c>
      <c r="I1680" s="37">
        <v>1679</v>
      </c>
      <c r="J1680" s="38">
        <f t="shared" si="95"/>
        <v>50</v>
      </c>
      <c r="L1680" s="37">
        <v>1679</v>
      </c>
      <c r="M1680" s="40">
        <f t="shared" si="93"/>
        <v>60</v>
      </c>
    </row>
    <row r="1681" spans="6:13" x14ac:dyDescent="0.25">
      <c r="F1681" s="37">
        <v>1680</v>
      </c>
      <c r="G1681" s="38">
        <f t="shared" si="94"/>
        <v>50</v>
      </c>
      <c r="I1681" s="37">
        <v>1680</v>
      </c>
      <c r="J1681" s="38">
        <f t="shared" si="95"/>
        <v>50</v>
      </c>
      <c r="L1681" s="37">
        <v>1680</v>
      </c>
      <c r="M1681" s="40">
        <f t="shared" si="93"/>
        <v>60</v>
      </c>
    </row>
    <row r="1682" spans="6:13" x14ac:dyDescent="0.25">
      <c r="F1682" s="37">
        <v>1681</v>
      </c>
      <c r="G1682" s="38">
        <f t="shared" si="94"/>
        <v>50</v>
      </c>
      <c r="I1682" s="37">
        <v>1681</v>
      </c>
      <c r="J1682" s="38">
        <f t="shared" si="95"/>
        <v>50</v>
      </c>
      <c r="L1682" s="37">
        <v>1681</v>
      </c>
      <c r="M1682" s="40">
        <f t="shared" si="93"/>
        <v>60</v>
      </c>
    </row>
    <row r="1683" spans="6:13" x14ac:dyDescent="0.25">
      <c r="F1683" s="37">
        <v>1682</v>
      </c>
      <c r="G1683" s="38">
        <f t="shared" si="94"/>
        <v>50</v>
      </c>
      <c r="I1683" s="37">
        <v>1682</v>
      </c>
      <c r="J1683" s="38">
        <f t="shared" si="95"/>
        <v>50</v>
      </c>
      <c r="L1683" s="37">
        <v>1682</v>
      </c>
      <c r="M1683" s="40">
        <f t="shared" si="93"/>
        <v>60</v>
      </c>
    </row>
    <row r="1684" spans="6:13" x14ac:dyDescent="0.25">
      <c r="F1684" s="37">
        <v>1683</v>
      </c>
      <c r="G1684" s="38">
        <f t="shared" si="94"/>
        <v>50</v>
      </c>
      <c r="I1684" s="37">
        <v>1683</v>
      </c>
      <c r="J1684" s="38">
        <f t="shared" si="95"/>
        <v>50</v>
      </c>
      <c r="L1684" s="37">
        <v>1683</v>
      </c>
      <c r="M1684" s="40">
        <f t="shared" si="93"/>
        <v>60</v>
      </c>
    </row>
    <row r="1685" spans="6:13" x14ac:dyDescent="0.25">
      <c r="F1685" s="37">
        <v>1684</v>
      </c>
      <c r="G1685" s="38">
        <f t="shared" si="94"/>
        <v>50</v>
      </c>
      <c r="I1685" s="37">
        <v>1684</v>
      </c>
      <c r="J1685" s="38">
        <f t="shared" si="95"/>
        <v>50</v>
      </c>
      <c r="L1685" s="37">
        <v>1684</v>
      </c>
      <c r="M1685" s="40">
        <f t="shared" si="93"/>
        <v>60</v>
      </c>
    </row>
    <row r="1686" spans="6:13" x14ac:dyDescent="0.25">
      <c r="F1686" s="37">
        <v>1685</v>
      </c>
      <c r="G1686" s="38">
        <f t="shared" si="94"/>
        <v>50</v>
      </c>
      <c r="I1686" s="37">
        <v>1685</v>
      </c>
      <c r="J1686" s="38">
        <f t="shared" si="95"/>
        <v>50</v>
      </c>
      <c r="L1686" s="37">
        <v>1685</v>
      </c>
      <c r="M1686" s="40">
        <f t="shared" si="93"/>
        <v>60</v>
      </c>
    </row>
    <row r="1687" spans="6:13" x14ac:dyDescent="0.25">
      <c r="F1687" s="37">
        <v>1686</v>
      </c>
      <c r="G1687" s="38">
        <f t="shared" si="94"/>
        <v>50</v>
      </c>
      <c r="I1687" s="37">
        <v>1686</v>
      </c>
      <c r="J1687" s="38">
        <f t="shared" si="95"/>
        <v>50</v>
      </c>
      <c r="L1687" s="37">
        <v>1686</v>
      </c>
      <c r="M1687" s="40">
        <f t="shared" si="93"/>
        <v>60</v>
      </c>
    </row>
    <row r="1688" spans="6:13" x14ac:dyDescent="0.25">
      <c r="F1688" s="37">
        <v>1687</v>
      </c>
      <c r="G1688" s="38">
        <f t="shared" si="94"/>
        <v>50</v>
      </c>
      <c r="I1688" s="37">
        <v>1687</v>
      </c>
      <c r="J1688" s="38">
        <f t="shared" si="95"/>
        <v>50</v>
      </c>
      <c r="L1688" s="37">
        <v>1687</v>
      </c>
      <c r="M1688" s="40">
        <f t="shared" si="93"/>
        <v>60</v>
      </c>
    </row>
    <row r="1689" spans="6:13" x14ac:dyDescent="0.25">
      <c r="F1689" s="37">
        <v>1688</v>
      </c>
      <c r="G1689" s="38">
        <f t="shared" si="94"/>
        <v>50</v>
      </c>
      <c r="I1689" s="37">
        <v>1688</v>
      </c>
      <c r="J1689" s="38">
        <f t="shared" si="95"/>
        <v>50</v>
      </c>
      <c r="L1689" s="37">
        <v>1688</v>
      </c>
      <c r="M1689" s="40">
        <f t="shared" si="93"/>
        <v>60</v>
      </c>
    </row>
    <row r="1690" spans="6:13" x14ac:dyDescent="0.25">
      <c r="F1690" s="37">
        <v>1689</v>
      </c>
      <c r="G1690" s="38">
        <f t="shared" si="94"/>
        <v>50</v>
      </c>
      <c r="I1690" s="37">
        <v>1689</v>
      </c>
      <c r="J1690" s="38">
        <f t="shared" si="95"/>
        <v>50</v>
      </c>
      <c r="L1690" s="37">
        <v>1689</v>
      </c>
      <c r="M1690" s="40">
        <f t="shared" si="93"/>
        <v>60</v>
      </c>
    </row>
    <row r="1691" spans="6:13" x14ac:dyDescent="0.25">
      <c r="F1691" s="37">
        <v>1690</v>
      </c>
      <c r="G1691" s="38">
        <f t="shared" si="94"/>
        <v>50</v>
      </c>
      <c r="I1691" s="37">
        <v>1690</v>
      </c>
      <c r="J1691" s="38">
        <f t="shared" si="95"/>
        <v>50</v>
      </c>
      <c r="L1691" s="37">
        <v>1690</v>
      </c>
      <c r="M1691" s="40">
        <f t="shared" si="93"/>
        <v>60</v>
      </c>
    </row>
    <row r="1692" spans="6:13" x14ac:dyDescent="0.25">
      <c r="F1692" s="37">
        <v>1691</v>
      </c>
      <c r="G1692" s="38">
        <f t="shared" si="94"/>
        <v>50</v>
      </c>
      <c r="I1692" s="37">
        <v>1691</v>
      </c>
      <c r="J1692" s="38">
        <f t="shared" si="95"/>
        <v>50</v>
      </c>
      <c r="L1692" s="37">
        <v>1691</v>
      </c>
      <c r="M1692" s="40">
        <f t="shared" si="93"/>
        <v>60</v>
      </c>
    </row>
    <row r="1693" spans="6:13" x14ac:dyDescent="0.25">
      <c r="F1693" s="37">
        <v>1692</v>
      </c>
      <c r="G1693" s="38">
        <f t="shared" si="94"/>
        <v>50</v>
      </c>
      <c r="I1693" s="37">
        <v>1692</v>
      </c>
      <c r="J1693" s="38">
        <f t="shared" si="95"/>
        <v>50</v>
      </c>
      <c r="L1693" s="37">
        <v>1692</v>
      </c>
      <c r="M1693" s="40">
        <f t="shared" si="93"/>
        <v>60</v>
      </c>
    </row>
    <row r="1694" spans="6:13" x14ac:dyDescent="0.25">
      <c r="F1694" s="37">
        <v>1693</v>
      </c>
      <c r="G1694" s="38">
        <f t="shared" si="94"/>
        <v>50</v>
      </c>
      <c r="I1694" s="37">
        <v>1693</v>
      </c>
      <c r="J1694" s="38">
        <f t="shared" si="95"/>
        <v>50</v>
      </c>
      <c r="L1694" s="37">
        <v>1693</v>
      </c>
      <c r="M1694" s="40">
        <f t="shared" si="93"/>
        <v>60</v>
      </c>
    </row>
    <row r="1695" spans="6:13" x14ac:dyDescent="0.25">
      <c r="F1695" s="37">
        <v>1694</v>
      </c>
      <c r="G1695" s="38">
        <f t="shared" si="94"/>
        <v>50</v>
      </c>
      <c r="I1695" s="37">
        <v>1694</v>
      </c>
      <c r="J1695" s="38">
        <f t="shared" si="95"/>
        <v>50</v>
      </c>
      <c r="L1695" s="37">
        <v>1694</v>
      </c>
      <c r="M1695" s="40">
        <f t="shared" si="93"/>
        <v>60</v>
      </c>
    </row>
    <row r="1696" spans="6:13" x14ac:dyDescent="0.25">
      <c r="F1696" s="37">
        <v>1695</v>
      </c>
      <c r="G1696" s="38">
        <f t="shared" si="94"/>
        <v>50</v>
      </c>
      <c r="I1696" s="37">
        <v>1695</v>
      </c>
      <c r="J1696" s="38">
        <f t="shared" si="95"/>
        <v>50</v>
      </c>
      <c r="L1696" s="37">
        <v>1695</v>
      </c>
      <c r="M1696" s="40">
        <f t="shared" si="93"/>
        <v>60</v>
      </c>
    </row>
    <row r="1697" spans="6:13" x14ac:dyDescent="0.25">
      <c r="F1697" s="37">
        <v>1696</v>
      </c>
      <c r="G1697" s="38">
        <f t="shared" si="94"/>
        <v>50</v>
      </c>
      <c r="I1697" s="37">
        <v>1696</v>
      </c>
      <c r="J1697" s="38">
        <f t="shared" si="95"/>
        <v>50</v>
      </c>
      <c r="L1697" s="37">
        <v>1696</v>
      </c>
      <c r="M1697" s="40">
        <f t="shared" si="93"/>
        <v>60</v>
      </c>
    </row>
    <row r="1698" spans="6:13" x14ac:dyDescent="0.25">
      <c r="F1698" s="37">
        <v>1697</v>
      </c>
      <c r="G1698" s="38">
        <f t="shared" si="94"/>
        <v>50</v>
      </c>
      <c r="I1698" s="37">
        <v>1697</v>
      </c>
      <c r="J1698" s="38">
        <f t="shared" si="95"/>
        <v>50</v>
      </c>
      <c r="L1698" s="37">
        <v>1697</v>
      </c>
      <c r="M1698" s="40">
        <f t="shared" si="93"/>
        <v>60</v>
      </c>
    </row>
    <row r="1699" spans="6:13" x14ac:dyDescent="0.25">
      <c r="F1699" s="37">
        <v>1698</v>
      </c>
      <c r="G1699" s="38">
        <f t="shared" si="94"/>
        <v>50</v>
      </c>
      <c r="I1699" s="37">
        <v>1698</v>
      </c>
      <c r="J1699" s="38">
        <f t="shared" si="95"/>
        <v>50</v>
      </c>
      <c r="L1699" s="37">
        <v>1698</v>
      </c>
      <c r="M1699" s="40">
        <f t="shared" si="93"/>
        <v>60</v>
      </c>
    </row>
    <row r="1700" spans="6:13" x14ac:dyDescent="0.25">
      <c r="F1700" s="37">
        <v>1699</v>
      </c>
      <c r="G1700" s="38">
        <f t="shared" si="94"/>
        <v>50</v>
      </c>
      <c r="I1700" s="37">
        <v>1699</v>
      </c>
      <c r="J1700" s="38">
        <f t="shared" si="95"/>
        <v>50</v>
      </c>
      <c r="L1700" s="37">
        <v>1699</v>
      </c>
      <c r="M1700" s="40">
        <f t="shared" si="93"/>
        <v>60</v>
      </c>
    </row>
    <row r="1701" spans="6:13" x14ac:dyDescent="0.25">
      <c r="F1701" s="37">
        <v>1700</v>
      </c>
      <c r="G1701" s="38">
        <f t="shared" si="94"/>
        <v>50</v>
      </c>
      <c r="I1701" s="37">
        <v>1700</v>
      </c>
      <c r="J1701" s="38">
        <f t="shared" si="95"/>
        <v>50</v>
      </c>
      <c r="L1701" s="37">
        <v>1700</v>
      </c>
      <c r="M1701" s="40">
        <f t="shared" si="93"/>
        <v>60</v>
      </c>
    </row>
    <row r="1702" spans="6:13" x14ac:dyDescent="0.25">
      <c r="F1702" s="37">
        <v>1701</v>
      </c>
      <c r="G1702" s="38">
        <f>B$14</f>
        <v>60</v>
      </c>
      <c r="I1702" s="37">
        <v>1701</v>
      </c>
      <c r="J1702" s="38">
        <f>C$14</f>
        <v>60</v>
      </c>
      <c r="L1702" s="37">
        <v>1701</v>
      </c>
      <c r="M1702" s="40">
        <f t="shared" ref="M1702:M1765" si="96">D$14</f>
        <v>80</v>
      </c>
    </row>
    <row r="1703" spans="6:13" x14ac:dyDescent="0.25">
      <c r="F1703" s="37">
        <v>1702</v>
      </c>
      <c r="G1703" s="38">
        <f t="shared" ref="G1703:G1766" si="97">B$14</f>
        <v>60</v>
      </c>
      <c r="I1703" s="37">
        <v>1702</v>
      </c>
      <c r="J1703" s="38">
        <f t="shared" ref="J1703:J1766" si="98">C$14</f>
        <v>60</v>
      </c>
      <c r="L1703" s="37">
        <v>1702</v>
      </c>
      <c r="M1703" s="40">
        <f t="shared" si="96"/>
        <v>80</v>
      </c>
    </row>
    <row r="1704" spans="6:13" x14ac:dyDescent="0.25">
      <c r="F1704" s="37">
        <v>1703</v>
      </c>
      <c r="G1704" s="38">
        <f t="shared" si="97"/>
        <v>60</v>
      </c>
      <c r="I1704" s="37">
        <v>1703</v>
      </c>
      <c r="J1704" s="38">
        <f t="shared" si="98"/>
        <v>60</v>
      </c>
      <c r="L1704" s="37">
        <v>1703</v>
      </c>
      <c r="M1704" s="40">
        <f t="shared" si="96"/>
        <v>80</v>
      </c>
    </row>
    <row r="1705" spans="6:13" x14ac:dyDescent="0.25">
      <c r="F1705" s="37">
        <v>1704</v>
      </c>
      <c r="G1705" s="38">
        <f t="shared" si="97"/>
        <v>60</v>
      </c>
      <c r="I1705" s="37">
        <v>1704</v>
      </c>
      <c r="J1705" s="38">
        <f t="shared" si="98"/>
        <v>60</v>
      </c>
      <c r="L1705" s="37">
        <v>1704</v>
      </c>
      <c r="M1705" s="40">
        <f t="shared" si="96"/>
        <v>80</v>
      </c>
    </row>
    <row r="1706" spans="6:13" x14ac:dyDescent="0.25">
      <c r="F1706" s="37">
        <v>1705</v>
      </c>
      <c r="G1706" s="38">
        <f t="shared" si="97"/>
        <v>60</v>
      </c>
      <c r="I1706" s="37">
        <v>1705</v>
      </c>
      <c r="J1706" s="38">
        <f t="shared" si="98"/>
        <v>60</v>
      </c>
      <c r="L1706" s="37">
        <v>1705</v>
      </c>
      <c r="M1706" s="40">
        <f t="shared" si="96"/>
        <v>80</v>
      </c>
    </row>
    <row r="1707" spans="6:13" x14ac:dyDescent="0.25">
      <c r="F1707" s="37">
        <v>1706</v>
      </c>
      <c r="G1707" s="38">
        <f t="shared" si="97"/>
        <v>60</v>
      </c>
      <c r="I1707" s="37">
        <v>1706</v>
      </c>
      <c r="J1707" s="38">
        <f t="shared" si="98"/>
        <v>60</v>
      </c>
      <c r="L1707" s="37">
        <v>1706</v>
      </c>
      <c r="M1707" s="40">
        <f t="shared" si="96"/>
        <v>80</v>
      </c>
    </row>
    <row r="1708" spans="6:13" x14ac:dyDescent="0.25">
      <c r="F1708" s="37">
        <v>1707</v>
      </c>
      <c r="G1708" s="38">
        <f t="shared" si="97"/>
        <v>60</v>
      </c>
      <c r="I1708" s="37">
        <v>1707</v>
      </c>
      <c r="J1708" s="38">
        <f t="shared" si="98"/>
        <v>60</v>
      </c>
      <c r="L1708" s="37">
        <v>1707</v>
      </c>
      <c r="M1708" s="40">
        <f t="shared" si="96"/>
        <v>80</v>
      </c>
    </row>
    <row r="1709" spans="6:13" x14ac:dyDescent="0.25">
      <c r="F1709" s="37">
        <v>1708</v>
      </c>
      <c r="G1709" s="38">
        <f t="shared" si="97"/>
        <v>60</v>
      </c>
      <c r="I1709" s="37">
        <v>1708</v>
      </c>
      <c r="J1709" s="38">
        <f t="shared" si="98"/>
        <v>60</v>
      </c>
      <c r="L1709" s="37">
        <v>1708</v>
      </c>
      <c r="M1709" s="40">
        <f t="shared" si="96"/>
        <v>80</v>
      </c>
    </row>
    <row r="1710" spans="6:13" x14ac:dyDescent="0.25">
      <c r="F1710" s="37">
        <v>1709</v>
      </c>
      <c r="G1710" s="38">
        <f t="shared" si="97"/>
        <v>60</v>
      </c>
      <c r="I1710" s="37">
        <v>1709</v>
      </c>
      <c r="J1710" s="38">
        <f t="shared" si="98"/>
        <v>60</v>
      </c>
      <c r="L1710" s="37">
        <v>1709</v>
      </c>
      <c r="M1710" s="40">
        <f t="shared" si="96"/>
        <v>80</v>
      </c>
    </row>
    <row r="1711" spans="6:13" x14ac:dyDescent="0.25">
      <c r="F1711" s="37">
        <v>1710</v>
      </c>
      <c r="G1711" s="38">
        <f t="shared" si="97"/>
        <v>60</v>
      </c>
      <c r="I1711" s="37">
        <v>1710</v>
      </c>
      <c r="J1711" s="38">
        <f t="shared" si="98"/>
        <v>60</v>
      </c>
      <c r="L1711" s="37">
        <v>1710</v>
      </c>
      <c r="M1711" s="40">
        <f t="shared" si="96"/>
        <v>80</v>
      </c>
    </row>
    <row r="1712" spans="6:13" x14ac:dyDescent="0.25">
      <c r="F1712" s="37">
        <v>1711</v>
      </c>
      <c r="G1712" s="38">
        <f t="shared" si="97"/>
        <v>60</v>
      </c>
      <c r="I1712" s="37">
        <v>1711</v>
      </c>
      <c r="J1712" s="38">
        <f t="shared" si="98"/>
        <v>60</v>
      </c>
      <c r="L1712" s="37">
        <v>1711</v>
      </c>
      <c r="M1712" s="40">
        <f t="shared" si="96"/>
        <v>80</v>
      </c>
    </row>
    <row r="1713" spans="6:13" x14ac:dyDescent="0.25">
      <c r="F1713" s="37">
        <v>1712</v>
      </c>
      <c r="G1713" s="38">
        <f t="shared" si="97"/>
        <v>60</v>
      </c>
      <c r="I1713" s="37">
        <v>1712</v>
      </c>
      <c r="J1713" s="38">
        <f t="shared" si="98"/>
        <v>60</v>
      </c>
      <c r="L1713" s="37">
        <v>1712</v>
      </c>
      <c r="M1713" s="40">
        <f t="shared" si="96"/>
        <v>80</v>
      </c>
    </row>
    <row r="1714" spans="6:13" x14ac:dyDescent="0.25">
      <c r="F1714" s="37">
        <v>1713</v>
      </c>
      <c r="G1714" s="38">
        <f t="shared" si="97"/>
        <v>60</v>
      </c>
      <c r="I1714" s="37">
        <v>1713</v>
      </c>
      <c r="J1714" s="38">
        <f t="shared" si="98"/>
        <v>60</v>
      </c>
      <c r="L1714" s="37">
        <v>1713</v>
      </c>
      <c r="M1714" s="40">
        <f t="shared" si="96"/>
        <v>80</v>
      </c>
    </row>
    <row r="1715" spans="6:13" x14ac:dyDescent="0.25">
      <c r="F1715" s="37">
        <v>1714</v>
      </c>
      <c r="G1715" s="38">
        <f t="shared" si="97"/>
        <v>60</v>
      </c>
      <c r="I1715" s="37">
        <v>1714</v>
      </c>
      <c r="J1715" s="38">
        <f t="shared" si="98"/>
        <v>60</v>
      </c>
      <c r="L1715" s="37">
        <v>1714</v>
      </c>
      <c r="M1715" s="40">
        <f t="shared" si="96"/>
        <v>80</v>
      </c>
    </row>
    <row r="1716" spans="6:13" x14ac:dyDescent="0.25">
      <c r="F1716" s="37">
        <v>1715</v>
      </c>
      <c r="G1716" s="38">
        <f t="shared" si="97"/>
        <v>60</v>
      </c>
      <c r="I1716" s="37">
        <v>1715</v>
      </c>
      <c r="J1716" s="38">
        <f t="shared" si="98"/>
        <v>60</v>
      </c>
      <c r="L1716" s="37">
        <v>1715</v>
      </c>
      <c r="M1716" s="40">
        <f t="shared" si="96"/>
        <v>80</v>
      </c>
    </row>
    <row r="1717" spans="6:13" x14ac:dyDescent="0.25">
      <c r="F1717" s="37">
        <v>1716</v>
      </c>
      <c r="G1717" s="38">
        <f t="shared" si="97"/>
        <v>60</v>
      </c>
      <c r="I1717" s="37">
        <v>1716</v>
      </c>
      <c r="J1717" s="38">
        <f t="shared" si="98"/>
        <v>60</v>
      </c>
      <c r="L1717" s="37">
        <v>1716</v>
      </c>
      <c r="M1717" s="40">
        <f t="shared" si="96"/>
        <v>80</v>
      </c>
    </row>
    <row r="1718" spans="6:13" x14ac:dyDescent="0.25">
      <c r="F1718" s="37">
        <v>1717</v>
      </c>
      <c r="G1718" s="38">
        <f t="shared" si="97"/>
        <v>60</v>
      </c>
      <c r="I1718" s="37">
        <v>1717</v>
      </c>
      <c r="J1718" s="38">
        <f t="shared" si="98"/>
        <v>60</v>
      </c>
      <c r="L1718" s="37">
        <v>1717</v>
      </c>
      <c r="M1718" s="40">
        <f t="shared" si="96"/>
        <v>80</v>
      </c>
    </row>
    <row r="1719" spans="6:13" x14ac:dyDescent="0.25">
      <c r="F1719" s="37">
        <v>1718</v>
      </c>
      <c r="G1719" s="38">
        <f t="shared" si="97"/>
        <v>60</v>
      </c>
      <c r="I1719" s="37">
        <v>1718</v>
      </c>
      <c r="J1719" s="38">
        <f t="shared" si="98"/>
        <v>60</v>
      </c>
      <c r="L1719" s="37">
        <v>1718</v>
      </c>
      <c r="M1719" s="40">
        <f t="shared" si="96"/>
        <v>80</v>
      </c>
    </row>
    <row r="1720" spans="6:13" x14ac:dyDescent="0.25">
      <c r="F1720" s="37">
        <v>1719</v>
      </c>
      <c r="G1720" s="38">
        <f t="shared" si="97"/>
        <v>60</v>
      </c>
      <c r="I1720" s="37">
        <v>1719</v>
      </c>
      <c r="J1720" s="38">
        <f t="shared" si="98"/>
        <v>60</v>
      </c>
      <c r="L1720" s="37">
        <v>1719</v>
      </c>
      <c r="M1720" s="40">
        <f t="shared" si="96"/>
        <v>80</v>
      </c>
    </row>
    <row r="1721" spans="6:13" x14ac:dyDescent="0.25">
      <c r="F1721" s="37">
        <v>1720</v>
      </c>
      <c r="G1721" s="38">
        <f t="shared" si="97"/>
        <v>60</v>
      </c>
      <c r="I1721" s="37">
        <v>1720</v>
      </c>
      <c r="J1721" s="38">
        <f t="shared" si="98"/>
        <v>60</v>
      </c>
      <c r="L1721" s="37">
        <v>1720</v>
      </c>
      <c r="M1721" s="40">
        <f t="shared" si="96"/>
        <v>80</v>
      </c>
    </row>
    <row r="1722" spans="6:13" x14ac:dyDescent="0.25">
      <c r="F1722" s="37">
        <v>1721</v>
      </c>
      <c r="G1722" s="38">
        <f t="shared" si="97"/>
        <v>60</v>
      </c>
      <c r="I1722" s="37">
        <v>1721</v>
      </c>
      <c r="J1722" s="38">
        <f t="shared" si="98"/>
        <v>60</v>
      </c>
      <c r="L1722" s="37">
        <v>1721</v>
      </c>
      <c r="M1722" s="40">
        <f t="shared" si="96"/>
        <v>80</v>
      </c>
    </row>
    <row r="1723" spans="6:13" x14ac:dyDescent="0.25">
      <c r="F1723" s="37">
        <v>1722</v>
      </c>
      <c r="G1723" s="38">
        <f t="shared" si="97"/>
        <v>60</v>
      </c>
      <c r="I1723" s="37">
        <v>1722</v>
      </c>
      <c r="J1723" s="38">
        <f t="shared" si="98"/>
        <v>60</v>
      </c>
      <c r="L1723" s="37">
        <v>1722</v>
      </c>
      <c r="M1723" s="40">
        <f t="shared" si="96"/>
        <v>80</v>
      </c>
    </row>
    <row r="1724" spans="6:13" x14ac:dyDescent="0.25">
      <c r="F1724" s="37">
        <v>1723</v>
      </c>
      <c r="G1724" s="38">
        <f t="shared" si="97"/>
        <v>60</v>
      </c>
      <c r="I1724" s="37">
        <v>1723</v>
      </c>
      <c r="J1724" s="38">
        <f t="shared" si="98"/>
        <v>60</v>
      </c>
      <c r="L1724" s="37">
        <v>1723</v>
      </c>
      <c r="M1724" s="40">
        <f t="shared" si="96"/>
        <v>80</v>
      </c>
    </row>
    <row r="1725" spans="6:13" x14ac:dyDescent="0.25">
      <c r="F1725" s="37">
        <v>1724</v>
      </c>
      <c r="G1725" s="38">
        <f t="shared" si="97"/>
        <v>60</v>
      </c>
      <c r="I1725" s="37">
        <v>1724</v>
      </c>
      <c r="J1725" s="38">
        <f t="shared" si="98"/>
        <v>60</v>
      </c>
      <c r="L1725" s="37">
        <v>1724</v>
      </c>
      <c r="M1725" s="40">
        <f t="shared" si="96"/>
        <v>80</v>
      </c>
    </row>
    <row r="1726" spans="6:13" x14ac:dyDescent="0.25">
      <c r="F1726" s="37">
        <v>1725</v>
      </c>
      <c r="G1726" s="38">
        <f t="shared" si="97"/>
        <v>60</v>
      </c>
      <c r="I1726" s="37">
        <v>1725</v>
      </c>
      <c r="J1726" s="38">
        <f t="shared" si="98"/>
        <v>60</v>
      </c>
      <c r="L1726" s="37">
        <v>1725</v>
      </c>
      <c r="M1726" s="40">
        <f t="shared" si="96"/>
        <v>80</v>
      </c>
    </row>
    <row r="1727" spans="6:13" x14ac:dyDescent="0.25">
      <c r="F1727" s="37">
        <v>1726</v>
      </c>
      <c r="G1727" s="38">
        <f t="shared" si="97"/>
        <v>60</v>
      </c>
      <c r="I1727" s="37">
        <v>1726</v>
      </c>
      <c r="J1727" s="38">
        <f t="shared" si="98"/>
        <v>60</v>
      </c>
      <c r="L1727" s="37">
        <v>1726</v>
      </c>
      <c r="M1727" s="40">
        <f t="shared" si="96"/>
        <v>80</v>
      </c>
    </row>
    <row r="1728" spans="6:13" x14ac:dyDescent="0.25">
      <c r="F1728" s="37">
        <v>1727</v>
      </c>
      <c r="G1728" s="38">
        <f t="shared" si="97"/>
        <v>60</v>
      </c>
      <c r="I1728" s="37">
        <v>1727</v>
      </c>
      <c r="J1728" s="38">
        <f t="shared" si="98"/>
        <v>60</v>
      </c>
      <c r="L1728" s="37">
        <v>1727</v>
      </c>
      <c r="M1728" s="40">
        <f t="shared" si="96"/>
        <v>80</v>
      </c>
    </row>
    <row r="1729" spans="6:13" x14ac:dyDescent="0.25">
      <c r="F1729" s="37">
        <v>1728</v>
      </c>
      <c r="G1729" s="38">
        <f t="shared" si="97"/>
        <v>60</v>
      </c>
      <c r="I1729" s="37">
        <v>1728</v>
      </c>
      <c r="J1729" s="38">
        <f t="shared" si="98"/>
        <v>60</v>
      </c>
      <c r="L1729" s="37">
        <v>1728</v>
      </c>
      <c r="M1729" s="40">
        <f t="shared" si="96"/>
        <v>80</v>
      </c>
    </row>
    <row r="1730" spans="6:13" x14ac:dyDescent="0.25">
      <c r="F1730" s="37">
        <v>1729</v>
      </c>
      <c r="G1730" s="38">
        <f t="shared" si="97"/>
        <v>60</v>
      </c>
      <c r="I1730" s="37">
        <v>1729</v>
      </c>
      <c r="J1730" s="38">
        <f t="shared" si="98"/>
        <v>60</v>
      </c>
      <c r="L1730" s="37">
        <v>1729</v>
      </c>
      <c r="M1730" s="40">
        <f t="shared" si="96"/>
        <v>80</v>
      </c>
    </row>
    <row r="1731" spans="6:13" x14ac:dyDescent="0.25">
      <c r="F1731" s="37">
        <v>1730</v>
      </c>
      <c r="G1731" s="38">
        <f t="shared" si="97"/>
        <v>60</v>
      </c>
      <c r="I1731" s="37">
        <v>1730</v>
      </c>
      <c r="J1731" s="38">
        <f t="shared" si="98"/>
        <v>60</v>
      </c>
      <c r="L1731" s="37">
        <v>1730</v>
      </c>
      <c r="M1731" s="40">
        <f t="shared" si="96"/>
        <v>80</v>
      </c>
    </row>
    <row r="1732" spans="6:13" x14ac:dyDescent="0.25">
      <c r="F1732" s="37">
        <v>1731</v>
      </c>
      <c r="G1732" s="38">
        <f t="shared" si="97"/>
        <v>60</v>
      </c>
      <c r="I1732" s="37">
        <v>1731</v>
      </c>
      <c r="J1732" s="38">
        <f t="shared" si="98"/>
        <v>60</v>
      </c>
      <c r="L1732" s="37">
        <v>1731</v>
      </c>
      <c r="M1732" s="40">
        <f t="shared" si="96"/>
        <v>80</v>
      </c>
    </row>
    <row r="1733" spans="6:13" x14ac:dyDescent="0.25">
      <c r="F1733" s="37">
        <v>1732</v>
      </c>
      <c r="G1733" s="38">
        <f t="shared" si="97"/>
        <v>60</v>
      </c>
      <c r="I1733" s="37">
        <v>1732</v>
      </c>
      <c r="J1733" s="38">
        <f t="shared" si="98"/>
        <v>60</v>
      </c>
      <c r="L1733" s="37">
        <v>1732</v>
      </c>
      <c r="M1733" s="40">
        <f t="shared" si="96"/>
        <v>80</v>
      </c>
    </row>
    <row r="1734" spans="6:13" x14ac:dyDescent="0.25">
      <c r="F1734" s="37">
        <v>1733</v>
      </c>
      <c r="G1734" s="38">
        <f t="shared" si="97"/>
        <v>60</v>
      </c>
      <c r="I1734" s="37">
        <v>1733</v>
      </c>
      <c r="J1734" s="38">
        <f t="shared" si="98"/>
        <v>60</v>
      </c>
      <c r="L1734" s="37">
        <v>1733</v>
      </c>
      <c r="M1734" s="40">
        <f t="shared" si="96"/>
        <v>80</v>
      </c>
    </row>
    <row r="1735" spans="6:13" x14ac:dyDescent="0.25">
      <c r="F1735" s="37">
        <v>1734</v>
      </c>
      <c r="G1735" s="38">
        <f t="shared" si="97"/>
        <v>60</v>
      </c>
      <c r="I1735" s="37">
        <v>1734</v>
      </c>
      <c r="J1735" s="38">
        <f t="shared" si="98"/>
        <v>60</v>
      </c>
      <c r="L1735" s="37">
        <v>1734</v>
      </c>
      <c r="M1735" s="40">
        <f t="shared" si="96"/>
        <v>80</v>
      </c>
    </row>
    <row r="1736" spans="6:13" x14ac:dyDescent="0.25">
      <c r="F1736" s="37">
        <v>1735</v>
      </c>
      <c r="G1736" s="38">
        <f t="shared" si="97"/>
        <v>60</v>
      </c>
      <c r="I1736" s="37">
        <v>1735</v>
      </c>
      <c r="J1736" s="38">
        <f t="shared" si="98"/>
        <v>60</v>
      </c>
      <c r="L1736" s="37">
        <v>1735</v>
      </c>
      <c r="M1736" s="40">
        <f t="shared" si="96"/>
        <v>80</v>
      </c>
    </row>
    <row r="1737" spans="6:13" x14ac:dyDescent="0.25">
      <c r="F1737" s="37">
        <v>1736</v>
      </c>
      <c r="G1737" s="38">
        <f t="shared" si="97"/>
        <v>60</v>
      </c>
      <c r="I1737" s="37">
        <v>1736</v>
      </c>
      <c r="J1737" s="38">
        <f t="shared" si="98"/>
        <v>60</v>
      </c>
      <c r="L1737" s="37">
        <v>1736</v>
      </c>
      <c r="M1737" s="40">
        <f t="shared" si="96"/>
        <v>80</v>
      </c>
    </row>
    <row r="1738" spans="6:13" x14ac:dyDescent="0.25">
      <c r="F1738" s="37">
        <v>1737</v>
      </c>
      <c r="G1738" s="38">
        <f t="shared" si="97"/>
        <v>60</v>
      </c>
      <c r="I1738" s="37">
        <v>1737</v>
      </c>
      <c r="J1738" s="38">
        <f t="shared" si="98"/>
        <v>60</v>
      </c>
      <c r="L1738" s="37">
        <v>1737</v>
      </c>
      <c r="M1738" s="40">
        <f t="shared" si="96"/>
        <v>80</v>
      </c>
    </row>
    <row r="1739" spans="6:13" x14ac:dyDescent="0.25">
      <c r="F1739" s="37">
        <v>1738</v>
      </c>
      <c r="G1739" s="38">
        <f t="shared" si="97"/>
        <v>60</v>
      </c>
      <c r="I1739" s="37">
        <v>1738</v>
      </c>
      <c r="J1739" s="38">
        <f t="shared" si="98"/>
        <v>60</v>
      </c>
      <c r="L1739" s="37">
        <v>1738</v>
      </c>
      <c r="M1739" s="40">
        <f t="shared" si="96"/>
        <v>80</v>
      </c>
    </row>
    <row r="1740" spans="6:13" x14ac:dyDescent="0.25">
      <c r="F1740" s="37">
        <v>1739</v>
      </c>
      <c r="G1740" s="38">
        <f t="shared" si="97"/>
        <v>60</v>
      </c>
      <c r="I1740" s="37">
        <v>1739</v>
      </c>
      <c r="J1740" s="38">
        <f t="shared" si="98"/>
        <v>60</v>
      </c>
      <c r="L1740" s="37">
        <v>1739</v>
      </c>
      <c r="M1740" s="40">
        <f t="shared" si="96"/>
        <v>80</v>
      </c>
    </row>
    <row r="1741" spans="6:13" x14ac:dyDescent="0.25">
      <c r="F1741" s="37">
        <v>1740</v>
      </c>
      <c r="G1741" s="38">
        <f t="shared" si="97"/>
        <v>60</v>
      </c>
      <c r="I1741" s="37">
        <v>1740</v>
      </c>
      <c r="J1741" s="38">
        <f t="shared" si="98"/>
        <v>60</v>
      </c>
      <c r="L1741" s="37">
        <v>1740</v>
      </c>
      <c r="M1741" s="40">
        <f t="shared" si="96"/>
        <v>80</v>
      </c>
    </row>
    <row r="1742" spans="6:13" x14ac:dyDescent="0.25">
      <c r="F1742" s="37">
        <v>1741</v>
      </c>
      <c r="G1742" s="38">
        <f t="shared" si="97"/>
        <v>60</v>
      </c>
      <c r="I1742" s="37">
        <v>1741</v>
      </c>
      <c r="J1742" s="38">
        <f t="shared" si="98"/>
        <v>60</v>
      </c>
      <c r="L1742" s="37">
        <v>1741</v>
      </c>
      <c r="M1742" s="40">
        <f t="shared" si="96"/>
        <v>80</v>
      </c>
    </row>
    <row r="1743" spans="6:13" x14ac:dyDescent="0.25">
      <c r="F1743" s="37">
        <v>1742</v>
      </c>
      <c r="G1743" s="38">
        <f t="shared" si="97"/>
        <v>60</v>
      </c>
      <c r="I1743" s="37">
        <v>1742</v>
      </c>
      <c r="J1743" s="38">
        <f t="shared" si="98"/>
        <v>60</v>
      </c>
      <c r="L1743" s="37">
        <v>1742</v>
      </c>
      <c r="M1743" s="40">
        <f t="shared" si="96"/>
        <v>80</v>
      </c>
    </row>
    <row r="1744" spans="6:13" x14ac:dyDescent="0.25">
      <c r="F1744" s="37">
        <v>1743</v>
      </c>
      <c r="G1744" s="38">
        <f t="shared" si="97"/>
        <v>60</v>
      </c>
      <c r="I1744" s="37">
        <v>1743</v>
      </c>
      <c r="J1744" s="38">
        <f t="shared" si="98"/>
        <v>60</v>
      </c>
      <c r="L1744" s="37">
        <v>1743</v>
      </c>
      <c r="M1744" s="40">
        <f t="shared" si="96"/>
        <v>80</v>
      </c>
    </row>
    <row r="1745" spans="6:13" x14ac:dyDescent="0.25">
      <c r="F1745" s="37">
        <v>1744</v>
      </c>
      <c r="G1745" s="38">
        <f t="shared" si="97"/>
        <v>60</v>
      </c>
      <c r="I1745" s="37">
        <v>1744</v>
      </c>
      <c r="J1745" s="38">
        <f t="shared" si="98"/>
        <v>60</v>
      </c>
      <c r="L1745" s="37">
        <v>1744</v>
      </c>
      <c r="M1745" s="40">
        <f t="shared" si="96"/>
        <v>80</v>
      </c>
    </row>
    <row r="1746" spans="6:13" x14ac:dyDescent="0.25">
      <c r="F1746" s="37">
        <v>1745</v>
      </c>
      <c r="G1746" s="38">
        <f t="shared" si="97"/>
        <v>60</v>
      </c>
      <c r="I1746" s="37">
        <v>1745</v>
      </c>
      <c r="J1746" s="38">
        <f t="shared" si="98"/>
        <v>60</v>
      </c>
      <c r="L1746" s="37">
        <v>1745</v>
      </c>
      <c r="M1746" s="40">
        <f t="shared" si="96"/>
        <v>80</v>
      </c>
    </row>
    <row r="1747" spans="6:13" x14ac:dyDescent="0.25">
      <c r="F1747" s="37">
        <v>1746</v>
      </c>
      <c r="G1747" s="38">
        <f t="shared" si="97"/>
        <v>60</v>
      </c>
      <c r="I1747" s="37">
        <v>1746</v>
      </c>
      <c r="J1747" s="38">
        <f t="shared" si="98"/>
        <v>60</v>
      </c>
      <c r="L1747" s="37">
        <v>1746</v>
      </c>
      <c r="M1747" s="40">
        <f t="shared" si="96"/>
        <v>80</v>
      </c>
    </row>
    <row r="1748" spans="6:13" x14ac:dyDescent="0.25">
      <c r="F1748" s="37">
        <v>1747</v>
      </c>
      <c r="G1748" s="38">
        <f t="shared" si="97"/>
        <v>60</v>
      </c>
      <c r="I1748" s="37">
        <v>1747</v>
      </c>
      <c r="J1748" s="38">
        <f t="shared" si="98"/>
        <v>60</v>
      </c>
      <c r="L1748" s="37">
        <v>1747</v>
      </c>
      <c r="M1748" s="40">
        <f t="shared" si="96"/>
        <v>80</v>
      </c>
    </row>
    <row r="1749" spans="6:13" x14ac:dyDescent="0.25">
      <c r="F1749" s="37">
        <v>1748</v>
      </c>
      <c r="G1749" s="38">
        <f t="shared" si="97"/>
        <v>60</v>
      </c>
      <c r="I1749" s="37">
        <v>1748</v>
      </c>
      <c r="J1749" s="38">
        <f t="shared" si="98"/>
        <v>60</v>
      </c>
      <c r="L1749" s="37">
        <v>1748</v>
      </c>
      <c r="M1749" s="40">
        <f t="shared" si="96"/>
        <v>80</v>
      </c>
    </row>
    <row r="1750" spans="6:13" x14ac:dyDescent="0.25">
      <c r="F1750" s="37">
        <v>1749</v>
      </c>
      <c r="G1750" s="38">
        <f t="shared" si="97"/>
        <v>60</v>
      </c>
      <c r="I1750" s="37">
        <v>1749</v>
      </c>
      <c r="J1750" s="38">
        <f t="shared" si="98"/>
        <v>60</v>
      </c>
      <c r="L1750" s="37">
        <v>1749</v>
      </c>
      <c r="M1750" s="40">
        <f t="shared" si="96"/>
        <v>80</v>
      </c>
    </row>
    <row r="1751" spans="6:13" x14ac:dyDescent="0.25">
      <c r="F1751" s="37">
        <v>1750</v>
      </c>
      <c r="G1751" s="38">
        <f t="shared" si="97"/>
        <v>60</v>
      </c>
      <c r="I1751" s="37">
        <v>1750</v>
      </c>
      <c r="J1751" s="38">
        <f t="shared" si="98"/>
        <v>60</v>
      </c>
      <c r="L1751" s="37">
        <v>1750</v>
      </c>
      <c r="M1751" s="40">
        <f t="shared" si="96"/>
        <v>80</v>
      </c>
    </row>
    <row r="1752" spans="6:13" x14ac:dyDescent="0.25">
      <c r="F1752" s="37">
        <v>1751</v>
      </c>
      <c r="G1752" s="38">
        <f t="shared" si="97"/>
        <v>60</v>
      </c>
      <c r="I1752" s="37">
        <v>1751</v>
      </c>
      <c r="J1752" s="38">
        <f t="shared" si="98"/>
        <v>60</v>
      </c>
      <c r="L1752" s="37">
        <v>1751</v>
      </c>
      <c r="M1752" s="40">
        <f t="shared" si="96"/>
        <v>80</v>
      </c>
    </row>
    <row r="1753" spans="6:13" x14ac:dyDescent="0.25">
      <c r="F1753" s="37">
        <v>1752</v>
      </c>
      <c r="G1753" s="38">
        <f t="shared" si="97"/>
        <v>60</v>
      </c>
      <c r="I1753" s="37">
        <v>1752</v>
      </c>
      <c r="J1753" s="38">
        <f t="shared" si="98"/>
        <v>60</v>
      </c>
      <c r="L1753" s="37">
        <v>1752</v>
      </c>
      <c r="M1753" s="40">
        <f t="shared" si="96"/>
        <v>80</v>
      </c>
    </row>
    <row r="1754" spans="6:13" x14ac:dyDescent="0.25">
      <c r="F1754" s="37">
        <v>1753</v>
      </c>
      <c r="G1754" s="38">
        <f t="shared" si="97"/>
        <v>60</v>
      </c>
      <c r="I1754" s="37">
        <v>1753</v>
      </c>
      <c r="J1754" s="38">
        <f t="shared" si="98"/>
        <v>60</v>
      </c>
      <c r="L1754" s="37">
        <v>1753</v>
      </c>
      <c r="M1754" s="40">
        <f t="shared" si="96"/>
        <v>80</v>
      </c>
    </row>
    <row r="1755" spans="6:13" x14ac:dyDescent="0.25">
      <c r="F1755" s="37">
        <v>1754</v>
      </c>
      <c r="G1755" s="38">
        <f t="shared" si="97"/>
        <v>60</v>
      </c>
      <c r="I1755" s="37">
        <v>1754</v>
      </c>
      <c r="J1755" s="38">
        <f t="shared" si="98"/>
        <v>60</v>
      </c>
      <c r="L1755" s="37">
        <v>1754</v>
      </c>
      <c r="M1755" s="40">
        <f t="shared" si="96"/>
        <v>80</v>
      </c>
    </row>
    <row r="1756" spans="6:13" x14ac:dyDescent="0.25">
      <c r="F1756" s="37">
        <v>1755</v>
      </c>
      <c r="G1756" s="38">
        <f t="shared" si="97"/>
        <v>60</v>
      </c>
      <c r="I1756" s="37">
        <v>1755</v>
      </c>
      <c r="J1756" s="38">
        <f t="shared" si="98"/>
        <v>60</v>
      </c>
      <c r="L1756" s="37">
        <v>1755</v>
      </c>
      <c r="M1756" s="40">
        <f t="shared" si="96"/>
        <v>80</v>
      </c>
    </row>
    <row r="1757" spans="6:13" x14ac:dyDescent="0.25">
      <c r="F1757" s="37">
        <v>1756</v>
      </c>
      <c r="G1757" s="38">
        <f t="shared" si="97"/>
        <v>60</v>
      </c>
      <c r="I1757" s="37">
        <v>1756</v>
      </c>
      <c r="J1757" s="38">
        <f t="shared" si="98"/>
        <v>60</v>
      </c>
      <c r="L1757" s="37">
        <v>1756</v>
      </c>
      <c r="M1757" s="40">
        <f t="shared" si="96"/>
        <v>80</v>
      </c>
    </row>
    <row r="1758" spans="6:13" x14ac:dyDescent="0.25">
      <c r="F1758" s="37">
        <v>1757</v>
      </c>
      <c r="G1758" s="38">
        <f t="shared" si="97"/>
        <v>60</v>
      </c>
      <c r="I1758" s="37">
        <v>1757</v>
      </c>
      <c r="J1758" s="38">
        <f t="shared" si="98"/>
        <v>60</v>
      </c>
      <c r="L1758" s="37">
        <v>1757</v>
      </c>
      <c r="M1758" s="40">
        <f t="shared" si="96"/>
        <v>80</v>
      </c>
    </row>
    <row r="1759" spans="6:13" x14ac:dyDescent="0.25">
      <c r="F1759" s="37">
        <v>1758</v>
      </c>
      <c r="G1759" s="38">
        <f t="shared" si="97"/>
        <v>60</v>
      </c>
      <c r="I1759" s="37">
        <v>1758</v>
      </c>
      <c r="J1759" s="38">
        <f t="shared" si="98"/>
        <v>60</v>
      </c>
      <c r="L1759" s="37">
        <v>1758</v>
      </c>
      <c r="M1759" s="40">
        <f t="shared" si="96"/>
        <v>80</v>
      </c>
    </row>
    <row r="1760" spans="6:13" x14ac:dyDescent="0.25">
      <c r="F1760" s="37">
        <v>1759</v>
      </c>
      <c r="G1760" s="38">
        <f t="shared" si="97"/>
        <v>60</v>
      </c>
      <c r="I1760" s="37">
        <v>1759</v>
      </c>
      <c r="J1760" s="38">
        <f t="shared" si="98"/>
        <v>60</v>
      </c>
      <c r="L1760" s="37">
        <v>1759</v>
      </c>
      <c r="M1760" s="40">
        <f t="shared" si="96"/>
        <v>80</v>
      </c>
    </row>
    <row r="1761" spans="6:13" x14ac:dyDescent="0.25">
      <c r="F1761" s="37">
        <v>1760</v>
      </c>
      <c r="G1761" s="38">
        <f t="shared" si="97"/>
        <v>60</v>
      </c>
      <c r="I1761" s="37">
        <v>1760</v>
      </c>
      <c r="J1761" s="38">
        <f t="shared" si="98"/>
        <v>60</v>
      </c>
      <c r="L1761" s="37">
        <v>1760</v>
      </c>
      <c r="M1761" s="40">
        <f t="shared" si="96"/>
        <v>80</v>
      </c>
    </row>
    <row r="1762" spans="6:13" x14ac:dyDescent="0.25">
      <c r="F1762" s="37">
        <v>1761</v>
      </c>
      <c r="G1762" s="38">
        <f t="shared" si="97"/>
        <v>60</v>
      </c>
      <c r="I1762" s="37">
        <v>1761</v>
      </c>
      <c r="J1762" s="38">
        <f t="shared" si="98"/>
        <v>60</v>
      </c>
      <c r="L1762" s="37">
        <v>1761</v>
      </c>
      <c r="M1762" s="40">
        <f t="shared" si="96"/>
        <v>80</v>
      </c>
    </row>
    <row r="1763" spans="6:13" x14ac:dyDescent="0.25">
      <c r="F1763" s="37">
        <v>1762</v>
      </c>
      <c r="G1763" s="38">
        <f t="shared" si="97"/>
        <v>60</v>
      </c>
      <c r="I1763" s="37">
        <v>1762</v>
      </c>
      <c r="J1763" s="38">
        <f t="shared" si="98"/>
        <v>60</v>
      </c>
      <c r="L1763" s="37">
        <v>1762</v>
      </c>
      <c r="M1763" s="40">
        <f t="shared" si="96"/>
        <v>80</v>
      </c>
    </row>
    <row r="1764" spans="6:13" x14ac:dyDescent="0.25">
      <c r="F1764" s="37">
        <v>1763</v>
      </c>
      <c r="G1764" s="38">
        <f t="shared" si="97"/>
        <v>60</v>
      </c>
      <c r="I1764" s="37">
        <v>1763</v>
      </c>
      <c r="J1764" s="38">
        <f t="shared" si="98"/>
        <v>60</v>
      </c>
      <c r="L1764" s="37">
        <v>1763</v>
      </c>
      <c r="M1764" s="40">
        <f t="shared" si="96"/>
        <v>80</v>
      </c>
    </row>
    <row r="1765" spans="6:13" x14ac:dyDescent="0.25">
      <c r="F1765" s="37">
        <v>1764</v>
      </c>
      <c r="G1765" s="38">
        <f t="shared" si="97"/>
        <v>60</v>
      </c>
      <c r="I1765" s="37">
        <v>1764</v>
      </c>
      <c r="J1765" s="38">
        <f t="shared" si="98"/>
        <v>60</v>
      </c>
      <c r="L1765" s="37">
        <v>1764</v>
      </c>
      <c r="M1765" s="40">
        <f t="shared" si="96"/>
        <v>80</v>
      </c>
    </row>
    <row r="1766" spans="6:13" x14ac:dyDescent="0.25">
      <c r="F1766" s="37">
        <v>1765</v>
      </c>
      <c r="G1766" s="38">
        <f t="shared" si="97"/>
        <v>60</v>
      </c>
      <c r="I1766" s="37">
        <v>1765</v>
      </c>
      <c r="J1766" s="38">
        <f t="shared" si="98"/>
        <v>60</v>
      </c>
      <c r="L1766" s="37">
        <v>1765</v>
      </c>
      <c r="M1766" s="40">
        <f t="shared" ref="M1766:M1801" si="99">D$14</f>
        <v>80</v>
      </c>
    </row>
    <row r="1767" spans="6:13" x14ac:dyDescent="0.25">
      <c r="F1767" s="37">
        <v>1766</v>
      </c>
      <c r="G1767" s="38">
        <f t="shared" ref="G1767:G1801" si="100">B$14</f>
        <v>60</v>
      </c>
      <c r="I1767" s="37">
        <v>1766</v>
      </c>
      <c r="J1767" s="38">
        <f t="shared" ref="J1767:J1801" si="101">C$14</f>
        <v>60</v>
      </c>
      <c r="L1767" s="37">
        <v>1766</v>
      </c>
      <c r="M1767" s="40">
        <f t="shared" si="99"/>
        <v>80</v>
      </c>
    </row>
    <row r="1768" spans="6:13" x14ac:dyDescent="0.25">
      <c r="F1768" s="37">
        <v>1767</v>
      </c>
      <c r="G1768" s="38">
        <f t="shared" si="100"/>
        <v>60</v>
      </c>
      <c r="I1768" s="37">
        <v>1767</v>
      </c>
      <c r="J1768" s="38">
        <f t="shared" si="101"/>
        <v>60</v>
      </c>
      <c r="L1768" s="37">
        <v>1767</v>
      </c>
      <c r="M1768" s="40">
        <f t="shared" si="99"/>
        <v>80</v>
      </c>
    </row>
    <row r="1769" spans="6:13" x14ac:dyDescent="0.25">
      <c r="F1769" s="37">
        <v>1768</v>
      </c>
      <c r="G1769" s="38">
        <f t="shared" si="100"/>
        <v>60</v>
      </c>
      <c r="I1769" s="37">
        <v>1768</v>
      </c>
      <c r="J1769" s="38">
        <f t="shared" si="101"/>
        <v>60</v>
      </c>
      <c r="L1769" s="37">
        <v>1768</v>
      </c>
      <c r="M1769" s="40">
        <f t="shared" si="99"/>
        <v>80</v>
      </c>
    </row>
    <row r="1770" spans="6:13" x14ac:dyDescent="0.25">
      <c r="F1770" s="37">
        <v>1769</v>
      </c>
      <c r="G1770" s="38">
        <f t="shared" si="100"/>
        <v>60</v>
      </c>
      <c r="I1770" s="37">
        <v>1769</v>
      </c>
      <c r="J1770" s="38">
        <f t="shared" si="101"/>
        <v>60</v>
      </c>
      <c r="L1770" s="37">
        <v>1769</v>
      </c>
      <c r="M1770" s="40">
        <f t="shared" si="99"/>
        <v>80</v>
      </c>
    </row>
    <row r="1771" spans="6:13" x14ac:dyDescent="0.25">
      <c r="F1771" s="37">
        <v>1770</v>
      </c>
      <c r="G1771" s="38">
        <f t="shared" si="100"/>
        <v>60</v>
      </c>
      <c r="I1771" s="37">
        <v>1770</v>
      </c>
      <c r="J1771" s="38">
        <f t="shared" si="101"/>
        <v>60</v>
      </c>
      <c r="L1771" s="37">
        <v>1770</v>
      </c>
      <c r="M1771" s="40">
        <f t="shared" si="99"/>
        <v>80</v>
      </c>
    </row>
    <row r="1772" spans="6:13" x14ac:dyDescent="0.25">
      <c r="F1772" s="37">
        <v>1771</v>
      </c>
      <c r="G1772" s="38">
        <f t="shared" si="100"/>
        <v>60</v>
      </c>
      <c r="I1772" s="37">
        <v>1771</v>
      </c>
      <c r="J1772" s="38">
        <f t="shared" si="101"/>
        <v>60</v>
      </c>
      <c r="L1772" s="37">
        <v>1771</v>
      </c>
      <c r="M1772" s="40">
        <f t="shared" si="99"/>
        <v>80</v>
      </c>
    </row>
    <row r="1773" spans="6:13" x14ac:dyDescent="0.25">
      <c r="F1773" s="37">
        <v>1772</v>
      </c>
      <c r="G1773" s="38">
        <f t="shared" si="100"/>
        <v>60</v>
      </c>
      <c r="I1773" s="37">
        <v>1772</v>
      </c>
      <c r="J1773" s="38">
        <f t="shared" si="101"/>
        <v>60</v>
      </c>
      <c r="L1773" s="37">
        <v>1772</v>
      </c>
      <c r="M1773" s="40">
        <f t="shared" si="99"/>
        <v>80</v>
      </c>
    </row>
    <row r="1774" spans="6:13" x14ac:dyDescent="0.25">
      <c r="F1774" s="37">
        <v>1773</v>
      </c>
      <c r="G1774" s="38">
        <f t="shared" si="100"/>
        <v>60</v>
      </c>
      <c r="I1774" s="37">
        <v>1773</v>
      </c>
      <c r="J1774" s="38">
        <f t="shared" si="101"/>
        <v>60</v>
      </c>
      <c r="L1774" s="37">
        <v>1773</v>
      </c>
      <c r="M1774" s="40">
        <f t="shared" si="99"/>
        <v>80</v>
      </c>
    </row>
    <row r="1775" spans="6:13" x14ac:dyDescent="0.25">
      <c r="F1775" s="37">
        <v>1774</v>
      </c>
      <c r="G1775" s="38">
        <f t="shared" si="100"/>
        <v>60</v>
      </c>
      <c r="I1775" s="37">
        <v>1774</v>
      </c>
      <c r="J1775" s="38">
        <f t="shared" si="101"/>
        <v>60</v>
      </c>
      <c r="L1775" s="37">
        <v>1774</v>
      </c>
      <c r="M1775" s="40">
        <f t="shared" si="99"/>
        <v>80</v>
      </c>
    </row>
    <row r="1776" spans="6:13" x14ac:dyDescent="0.25">
      <c r="F1776" s="37">
        <v>1775</v>
      </c>
      <c r="G1776" s="38">
        <f t="shared" si="100"/>
        <v>60</v>
      </c>
      <c r="I1776" s="37">
        <v>1775</v>
      </c>
      <c r="J1776" s="38">
        <f t="shared" si="101"/>
        <v>60</v>
      </c>
      <c r="L1776" s="37">
        <v>1775</v>
      </c>
      <c r="M1776" s="40">
        <f t="shared" si="99"/>
        <v>80</v>
      </c>
    </row>
    <row r="1777" spans="6:13" x14ac:dyDescent="0.25">
      <c r="F1777" s="37">
        <v>1776</v>
      </c>
      <c r="G1777" s="38">
        <f t="shared" si="100"/>
        <v>60</v>
      </c>
      <c r="I1777" s="37">
        <v>1776</v>
      </c>
      <c r="J1777" s="38">
        <f t="shared" si="101"/>
        <v>60</v>
      </c>
      <c r="L1777" s="37">
        <v>1776</v>
      </c>
      <c r="M1777" s="40">
        <f t="shared" si="99"/>
        <v>80</v>
      </c>
    </row>
    <row r="1778" spans="6:13" x14ac:dyDescent="0.25">
      <c r="F1778" s="37">
        <v>1777</v>
      </c>
      <c r="G1778" s="38">
        <f t="shared" si="100"/>
        <v>60</v>
      </c>
      <c r="I1778" s="37">
        <v>1777</v>
      </c>
      <c r="J1778" s="38">
        <f t="shared" si="101"/>
        <v>60</v>
      </c>
      <c r="L1778" s="37">
        <v>1777</v>
      </c>
      <c r="M1778" s="40">
        <f t="shared" si="99"/>
        <v>80</v>
      </c>
    </row>
    <row r="1779" spans="6:13" x14ac:dyDescent="0.25">
      <c r="F1779" s="37">
        <v>1778</v>
      </c>
      <c r="G1779" s="38">
        <f t="shared" si="100"/>
        <v>60</v>
      </c>
      <c r="I1779" s="37">
        <v>1778</v>
      </c>
      <c r="J1779" s="38">
        <f t="shared" si="101"/>
        <v>60</v>
      </c>
      <c r="L1779" s="37">
        <v>1778</v>
      </c>
      <c r="M1779" s="40">
        <f t="shared" si="99"/>
        <v>80</v>
      </c>
    </row>
    <row r="1780" spans="6:13" x14ac:dyDescent="0.25">
      <c r="F1780" s="37">
        <v>1779</v>
      </c>
      <c r="G1780" s="38">
        <f t="shared" si="100"/>
        <v>60</v>
      </c>
      <c r="I1780" s="37">
        <v>1779</v>
      </c>
      <c r="J1780" s="38">
        <f t="shared" si="101"/>
        <v>60</v>
      </c>
      <c r="L1780" s="37">
        <v>1779</v>
      </c>
      <c r="M1780" s="40">
        <f t="shared" si="99"/>
        <v>80</v>
      </c>
    </row>
    <row r="1781" spans="6:13" x14ac:dyDescent="0.25">
      <c r="F1781" s="37">
        <v>1780</v>
      </c>
      <c r="G1781" s="38">
        <f t="shared" si="100"/>
        <v>60</v>
      </c>
      <c r="I1781" s="37">
        <v>1780</v>
      </c>
      <c r="J1781" s="38">
        <f t="shared" si="101"/>
        <v>60</v>
      </c>
      <c r="L1781" s="37">
        <v>1780</v>
      </c>
      <c r="M1781" s="40">
        <f t="shared" si="99"/>
        <v>80</v>
      </c>
    </row>
    <row r="1782" spans="6:13" x14ac:dyDescent="0.25">
      <c r="F1782" s="37">
        <v>1781</v>
      </c>
      <c r="G1782" s="38">
        <f t="shared" si="100"/>
        <v>60</v>
      </c>
      <c r="I1782" s="37">
        <v>1781</v>
      </c>
      <c r="J1782" s="38">
        <f t="shared" si="101"/>
        <v>60</v>
      </c>
      <c r="L1782" s="37">
        <v>1781</v>
      </c>
      <c r="M1782" s="40">
        <f t="shared" si="99"/>
        <v>80</v>
      </c>
    </row>
    <row r="1783" spans="6:13" x14ac:dyDescent="0.25">
      <c r="F1783" s="37">
        <v>1782</v>
      </c>
      <c r="G1783" s="38">
        <f t="shared" si="100"/>
        <v>60</v>
      </c>
      <c r="I1783" s="37">
        <v>1782</v>
      </c>
      <c r="J1783" s="38">
        <f t="shared" si="101"/>
        <v>60</v>
      </c>
      <c r="L1783" s="37">
        <v>1782</v>
      </c>
      <c r="M1783" s="40">
        <f t="shared" si="99"/>
        <v>80</v>
      </c>
    </row>
    <row r="1784" spans="6:13" x14ac:dyDescent="0.25">
      <c r="F1784" s="37">
        <v>1783</v>
      </c>
      <c r="G1784" s="38">
        <f t="shared" si="100"/>
        <v>60</v>
      </c>
      <c r="I1784" s="37">
        <v>1783</v>
      </c>
      <c r="J1784" s="38">
        <f t="shared" si="101"/>
        <v>60</v>
      </c>
      <c r="L1784" s="37">
        <v>1783</v>
      </c>
      <c r="M1784" s="40">
        <f t="shared" si="99"/>
        <v>80</v>
      </c>
    </row>
    <row r="1785" spans="6:13" x14ac:dyDescent="0.25">
      <c r="F1785" s="37">
        <v>1784</v>
      </c>
      <c r="G1785" s="38">
        <f t="shared" si="100"/>
        <v>60</v>
      </c>
      <c r="I1785" s="37">
        <v>1784</v>
      </c>
      <c r="J1785" s="38">
        <f t="shared" si="101"/>
        <v>60</v>
      </c>
      <c r="L1785" s="37">
        <v>1784</v>
      </c>
      <c r="M1785" s="40">
        <f t="shared" si="99"/>
        <v>80</v>
      </c>
    </row>
    <row r="1786" spans="6:13" x14ac:dyDescent="0.25">
      <c r="F1786" s="37">
        <v>1785</v>
      </c>
      <c r="G1786" s="38">
        <f t="shared" si="100"/>
        <v>60</v>
      </c>
      <c r="I1786" s="37">
        <v>1785</v>
      </c>
      <c r="J1786" s="38">
        <f t="shared" si="101"/>
        <v>60</v>
      </c>
      <c r="L1786" s="37">
        <v>1785</v>
      </c>
      <c r="M1786" s="40">
        <f t="shared" si="99"/>
        <v>80</v>
      </c>
    </row>
    <row r="1787" spans="6:13" x14ac:dyDescent="0.25">
      <c r="F1787" s="37">
        <v>1786</v>
      </c>
      <c r="G1787" s="38">
        <f t="shared" si="100"/>
        <v>60</v>
      </c>
      <c r="I1787" s="37">
        <v>1786</v>
      </c>
      <c r="J1787" s="38">
        <f t="shared" si="101"/>
        <v>60</v>
      </c>
      <c r="L1787" s="37">
        <v>1786</v>
      </c>
      <c r="M1787" s="40">
        <f t="shared" si="99"/>
        <v>80</v>
      </c>
    </row>
    <row r="1788" spans="6:13" x14ac:dyDescent="0.25">
      <c r="F1788" s="37">
        <v>1787</v>
      </c>
      <c r="G1788" s="38">
        <f t="shared" si="100"/>
        <v>60</v>
      </c>
      <c r="I1788" s="37">
        <v>1787</v>
      </c>
      <c r="J1788" s="38">
        <f t="shared" si="101"/>
        <v>60</v>
      </c>
      <c r="L1788" s="37">
        <v>1787</v>
      </c>
      <c r="M1788" s="40">
        <f t="shared" si="99"/>
        <v>80</v>
      </c>
    </row>
    <row r="1789" spans="6:13" x14ac:dyDescent="0.25">
      <c r="F1789" s="37">
        <v>1788</v>
      </c>
      <c r="G1789" s="38">
        <f t="shared" si="100"/>
        <v>60</v>
      </c>
      <c r="I1789" s="37">
        <v>1788</v>
      </c>
      <c r="J1789" s="38">
        <f t="shared" si="101"/>
        <v>60</v>
      </c>
      <c r="L1789" s="37">
        <v>1788</v>
      </c>
      <c r="M1789" s="40">
        <f t="shared" si="99"/>
        <v>80</v>
      </c>
    </row>
    <row r="1790" spans="6:13" x14ac:dyDescent="0.25">
      <c r="F1790" s="37">
        <v>1789</v>
      </c>
      <c r="G1790" s="38">
        <f t="shared" si="100"/>
        <v>60</v>
      </c>
      <c r="I1790" s="37">
        <v>1789</v>
      </c>
      <c r="J1790" s="38">
        <f t="shared" si="101"/>
        <v>60</v>
      </c>
      <c r="L1790" s="37">
        <v>1789</v>
      </c>
      <c r="M1790" s="40">
        <f t="shared" si="99"/>
        <v>80</v>
      </c>
    </row>
    <row r="1791" spans="6:13" x14ac:dyDescent="0.25">
      <c r="F1791" s="37">
        <v>1790</v>
      </c>
      <c r="G1791" s="38">
        <f t="shared" si="100"/>
        <v>60</v>
      </c>
      <c r="I1791" s="37">
        <v>1790</v>
      </c>
      <c r="J1791" s="38">
        <f t="shared" si="101"/>
        <v>60</v>
      </c>
      <c r="L1791" s="37">
        <v>1790</v>
      </c>
      <c r="M1791" s="40">
        <f t="shared" si="99"/>
        <v>80</v>
      </c>
    </row>
    <row r="1792" spans="6:13" x14ac:dyDescent="0.25">
      <c r="F1792" s="37">
        <v>1791</v>
      </c>
      <c r="G1792" s="38">
        <f t="shared" si="100"/>
        <v>60</v>
      </c>
      <c r="I1792" s="37">
        <v>1791</v>
      </c>
      <c r="J1792" s="38">
        <f t="shared" si="101"/>
        <v>60</v>
      </c>
      <c r="L1792" s="37">
        <v>1791</v>
      </c>
      <c r="M1792" s="40">
        <f t="shared" si="99"/>
        <v>80</v>
      </c>
    </row>
    <row r="1793" spans="6:13" x14ac:dyDescent="0.25">
      <c r="F1793" s="37">
        <v>1792</v>
      </c>
      <c r="G1793" s="38">
        <f t="shared" si="100"/>
        <v>60</v>
      </c>
      <c r="I1793" s="37">
        <v>1792</v>
      </c>
      <c r="J1793" s="38">
        <f t="shared" si="101"/>
        <v>60</v>
      </c>
      <c r="L1793" s="37">
        <v>1792</v>
      </c>
      <c r="M1793" s="40">
        <f t="shared" si="99"/>
        <v>80</v>
      </c>
    </row>
    <row r="1794" spans="6:13" x14ac:dyDescent="0.25">
      <c r="F1794" s="37">
        <v>1793</v>
      </c>
      <c r="G1794" s="38">
        <f t="shared" si="100"/>
        <v>60</v>
      </c>
      <c r="I1794" s="37">
        <v>1793</v>
      </c>
      <c r="J1794" s="38">
        <f t="shared" si="101"/>
        <v>60</v>
      </c>
      <c r="L1794" s="37">
        <v>1793</v>
      </c>
      <c r="M1794" s="40">
        <f t="shared" si="99"/>
        <v>80</v>
      </c>
    </row>
    <row r="1795" spans="6:13" x14ac:dyDescent="0.25">
      <c r="F1795" s="37">
        <v>1794</v>
      </c>
      <c r="G1795" s="38">
        <f t="shared" si="100"/>
        <v>60</v>
      </c>
      <c r="I1795" s="37">
        <v>1794</v>
      </c>
      <c r="J1795" s="38">
        <f t="shared" si="101"/>
        <v>60</v>
      </c>
      <c r="L1795" s="37">
        <v>1794</v>
      </c>
      <c r="M1795" s="40">
        <f t="shared" si="99"/>
        <v>80</v>
      </c>
    </row>
    <row r="1796" spans="6:13" x14ac:dyDescent="0.25">
      <c r="F1796" s="37">
        <v>1795</v>
      </c>
      <c r="G1796" s="38">
        <f t="shared" si="100"/>
        <v>60</v>
      </c>
      <c r="I1796" s="37">
        <v>1795</v>
      </c>
      <c r="J1796" s="38">
        <f t="shared" si="101"/>
        <v>60</v>
      </c>
      <c r="L1796" s="37">
        <v>1795</v>
      </c>
      <c r="M1796" s="40">
        <f t="shared" si="99"/>
        <v>80</v>
      </c>
    </row>
    <row r="1797" spans="6:13" x14ac:dyDescent="0.25">
      <c r="F1797" s="37">
        <v>1796</v>
      </c>
      <c r="G1797" s="38">
        <f t="shared" si="100"/>
        <v>60</v>
      </c>
      <c r="I1797" s="37">
        <v>1796</v>
      </c>
      <c r="J1797" s="38">
        <f t="shared" si="101"/>
        <v>60</v>
      </c>
      <c r="L1797" s="37">
        <v>1796</v>
      </c>
      <c r="M1797" s="40">
        <f t="shared" si="99"/>
        <v>80</v>
      </c>
    </row>
    <row r="1798" spans="6:13" x14ac:dyDescent="0.25">
      <c r="F1798" s="37">
        <v>1797</v>
      </c>
      <c r="G1798" s="38">
        <f t="shared" si="100"/>
        <v>60</v>
      </c>
      <c r="I1798" s="37">
        <v>1797</v>
      </c>
      <c r="J1798" s="38">
        <f t="shared" si="101"/>
        <v>60</v>
      </c>
      <c r="L1798" s="37">
        <v>1797</v>
      </c>
      <c r="M1798" s="40">
        <f t="shared" si="99"/>
        <v>80</v>
      </c>
    </row>
    <row r="1799" spans="6:13" x14ac:dyDescent="0.25">
      <c r="F1799" s="37">
        <v>1798</v>
      </c>
      <c r="G1799" s="38">
        <f t="shared" si="100"/>
        <v>60</v>
      </c>
      <c r="I1799" s="37">
        <v>1798</v>
      </c>
      <c r="J1799" s="38">
        <f t="shared" si="101"/>
        <v>60</v>
      </c>
      <c r="L1799" s="37">
        <v>1798</v>
      </c>
      <c r="M1799" s="40">
        <f t="shared" si="99"/>
        <v>80</v>
      </c>
    </row>
    <row r="1800" spans="6:13" x14ac:dyDescent="0.25">
      <c r="F1800" s="37">
        <v>1799</v>
      </c>
      <c r="G1800" s="38">
        <f t="shared" si="100"/>
        <v>60</v>
      </c>
      <c r="I1800" s="37">
        <v>1799</v>
      </c>
      <c r="J1800" s="38">
        <f t="shared" si="101"/>
        <v>60</v>
      </c>
      <c r="L1800" s="37">
        <v>1799</v>
      </c>
      <c r="M1800" s="40">
        <f t="shared" si="99"/>
        <v>80</v>
      </c>
    </row>
    <row r="1801" spans="6:13" x14ac:dyDescent="0.25">
      <c r="F1801" s="37">
        <v>1800</v>
      </c>
      <c r="G1801" s="38">
        <f t="shared" si="100"/>
        <v>60</v>
      </c>
      <c r="I1801" s="37">
        <v>1800</v>
      </c>
      <c r="J1801" s="38">
        <f t="shared" si="101"/>
        <v>60</v>
      </c>
      <c r="L1801" s="37">
        <v>1800</v>
      </c>
      <c r="M1801" s="40">
        <f t="shared" si="99"/>
        <v>80</v>
      </c>
    </row>
    <row r="1802" spans="6:13" x14ac:dyDescent="0.25">
      <c r="F1802" s="37">
        <v>1801</v>
      </c>
      <c r="G1802" s="38">
        <f>B$15</f>
        <v>80</v>
      </c>
      <c r="I1802" s="37">
        <v>1801</v>
      </c>
      <c r="J1802" s="38">
        <f>C$15</f>
        <v>80</v>
      </c>
      <c r="L1802" s="37">
        <v>1801</v>
      </c>
      <c r="M1802" s="40">
        <f t="shared" ref="M1802:M1865" si="102">D$15</f>
        <v>100</v>
      </c>
    </row>
    <row r="1803" spans="6:13" x14ac:dyDescent="0.25">
      <c r="F1803" s="37">
        <v>1802</v>
      </c>
      <c r="G1803" s="38">
        <f t="shared" ref="G1803:G1866" si="103">B$15</f>
        <v>80</v>
      </c>
      <c r="I1803" s="37">
        <v>1802</v>
      </c>
      <c r="J1803" s="38">
        <f t="shared" ref="J1803:J1866" si="104">C$15</f>
        <v>80</v>
      </c>
      <c r="L1803" s="37">
        <v>1802</v>
      </c>
      <c r="M1803" s="40">
        <f t="shared" si="102"/>
        <v>100</v>
      </c>
    </row>
    <row r="1804" spans="6:13" x14ac:dyDescent="0.25">
      <c r="F1804" s="37">
        <v>1803</v>
      </c>
      <c r="G1804" s="38">
        <f t="shared" si="103"/>
        <v>80</v>
      </c>
      <c r="I1804" s="37">
        <v>1803</v>
      </c>
      <c r="J1804" s="38">
        <f t="shared" si="104"/>
        <v>80</v>
      </c>
      <c r="L1804" s="37">
        <v>1803</v>
      </c>
      <c r="M1804" s="40">
        <f t="shared" si="102"/>
        <v>100</v>
      </c>
    </row>
    <row r="1805" spans="6:13" x14ac:dyDescent="0.25">
      <c r="F1805" s="37">
        <v>1804</v>
      </c>
      <c r="G1805" s="38">
        <f t="shared" si="103"/>
        <v>80</v>
      </c>
      <c r="I1805" s="37">
        <v>1804</v>
      </c>
      <c r="J1805" s="38">
        <f t="shared" si="104"/>
        <v>80</v>
      </c>
      <c r="L1805" s="37">
        <v>1804</v>
      </c>
      <c r="M1805" s="40">
        <f t="shared" si="102"/>
        <v>100</v>
      </c>
    </row>
    <row r="1806" spans="6:13" x14ac:dyDescent="0.25">
      <c r="F1806" s="37">
        <v>1805</v>
      </c>
      <c r="G1806" s="38">
        <f t="shared" si="103"/>
        <v>80</v>
      </c>
      <c r="I1806" s="37">
        <v>1805</v>
      </c>
      <c r="J1806" s="38">
        <f t="shared" si="104"/>
        <v>80</v>
      </c>
      <c r="L1806" s="37">
        <v>1805</v>
      </c>
      <c r="M1806" s="40">
        <f t="shared" si="102"/>
        <v>100</v>
      </c>
    </row>
    <row r="1807" spans="6:13" x14ac:dyDescent="0.25">
      <c r="F1807" s="37">
        <v>1806</v>
      </c>
      <c r="G1807" s="38">
        <f t="shared" si="103"/>
        <v>80</v>
      </c>
      <c r="I1807" s="37">
        <v>1806</v>
      </c>
      <c r="J1807" s="38">
        <f t="shared" si="104"/>
        <v>80</v>
      </c>
      <c r="L1807" s="37">
        <v>1806</v>
      </c>
      <c r="M1807" s="40">
        <f t="shared" si="102"/>
        <v>100</v>
      </c>
    </row>
    <row r="1808" spans="6:13" x14ac:dyDescent="0.25">
      <c r="F1808" s="37">
        <v>1807</v>
      </c>
      <c r="G1808" s="38">
        <f t="shared" si="103"/>
        <v>80</v>
      </c>
      <c r="I1808" s="37">
        <v>1807</v>
      </c>
      <c r="J1808" s="38">
        <f t="shared" si="104"/>
        <v>80</v>
      </c>
      <c r="L1808" s="37">
        <v>1807</v>
      </c>
      <c r="M1808" s="40">
        <f t="shared" si="102"/>
        <v>100</v>
      </c>
    </row>
    <row r="1809" spans="6:13" x14ac:dyDescent="0.25">
      <c r="F1809" s="37">
        <v>1808</v>
      </c>
      <c r="G1809" s="38">
        <f t="shared" si="103"/>
        <v>80</v>
      </c>
      <c r="I1809" s="37">
        <v>1808</v>
      </c>
      <c r="J1809" s="38">
        <f t="shared" si="104"/>
        <v>80</v>
      </c>
      <c r="L1809" s="37">
        <v>1808</v>
      </c>
      <c r="M1809" s="40">
        <f t="shared" si="102"/>
        <v>100</v>
      </c>
    </row>
    <row r="1810" spans="6:13" x14ac:dyDescent="0.25">
      <c r="F1810" s="37">
        <v>1809</v>
      </c>
      <c r="G1810" s="38">
        <f t="shared" si="103"/>
        <v>80</v>
      </c>
      <c r="I1810" s="37">
        <v>1809</v>
      </c>
      <c r="J1810" s="38">
        <f t="shared" si="104"/>
        <v>80</v>
      </c>
      <c r="L1810" s="37">
        <v>1809</v>
      </c>
      <c r="M1810" s="40">
        <f t="shared" si="102"/>
        <v>100</v>
      </c>
    </row>
    <row r="1811" spans="6:13" x14ac:dyDescent="0.25">
      <c r="F1811" s="37">
        <v>1810</v>
      </c>
      <c r="G1811" s="38">
        <f t="shared" si="103"/>
        <v>80</v>
      </c>
      <c r="I1811" s="37">
        <v>1810</v>
      </c>
      <c r="J1811" s="38">
        <f t="shared" si="104"/>
        <v>80</v>
      </c>
      <c r="L1811" s="37">
        <v>1810</v>
      </c>
      <c r="M1811" s="40">
        <f t="shared" si="102"/>
        <v>100</v>
      </c>
    </row>
    <row r="1812" spans="6:13" x14ac:dyDescent="0.25">
      <c r="F1812" s="37">
        <v>1811</v>
      </c>
      <c r="G1812" s="38">
        <f t="shared" si="103"/>
        <v>80</v>
      </c>
      <c r="I1812" s="37">
        <v>1811</v>
      </c>
      <c r="J1812" s="38">
        <f t="shared" si="104"/>
        <v>80</v>
      </c>
      <c r="L1812" s="37">
        <v>1811</v>
      </c>
      <c r="M1812" s="40">
        <f t="shared" si="102"/>
        <v>100</v>
      </c>
    </row>
    <row r="1813" spans="6:13" x14ac:dyDescent="0.25">
      <c r="F1813" s="37">
        <v>1812</v>
      </c>
      <c r="G1813" s="38">
        <f t="shared" si="103"/>
        <v>80</v>
      </c>
      <c r="I1813" s="37">
        <v>1812</v>
      </c>
      <c r="J1813" s="38">
        <f t="shared" si="104"/>
        <v>80</v>
      </c>
      <c r="L1813" s="37">
        <v>1812</v>
      </c>
      <c r="M1813" s="40">
        <f t="shared" si="102"/>
        <v>100</v>
      </c>
    </row>
    <row r="1814" spans="6:13" x14ac:dyDescent="0.25">
      <c r="F1814" s="37">
        <v>1813</v>
      </c>
      <c r="G1814" s="38">
        <f t="shared" si="103"/>
        <v>80</v>
      </c>
      <c r="I1814" s="37">
        <v>1813</v>
      </c>
      <c r="J1814" s="38">
        <f t="shared" si="104"/>
        <v>80</v>
      </c>
      <c r="L1814" s="37">
        <v>1813</v>
      </c>
      <c r="M1814" s="40">
        <f t="shared" si="102"/>
        <v>100</v>
      </c>
    </row>
    <row r="1815" spans="6:13" x14ac:dyDescent="0.25">
      <c r="F1815" s="37">
        <v>1814</v>
      </c>
      <c r="G1815" s="38">
        <f t="shared" si="103"/>
        <v>80</v>
      </c>
      <c r="I1815" s="37">
        <v>1814</v>
      </c>
      <c r="J1815" s="38">
        <f t="shared" si="104"/>
        <v>80</v>
      </c>
      <c r="L1815" s="37">
        <v>1814</v>
      </c>
      <c r="M1815" s="40">
        <f t="shared" si="102"/>
        <v>100</v>
      </c>
    </row>
    <row r="1816" spans="6:13" x14ac:dyDescent="0.25">
      <c r="F1816" s="37">
        <v>1815</v>
      </c>
      <c r="G1816" s="38">
        <f t="shared" si="103"/>
        <v>80</v>
      </c>
      <c r="I1816" s="37">
        <v>1815</v>
      </c>
      <c r="J1816" s="38">
        <f t="shared" si="104"/>
        <v>80</v>
      </c>
      <c r="L1816" s="37">
        <v>1815</v>
      </c>
      <c r="M1816" s="40">
        <f t="shared" si="102"/>
        <v>100</v>
      </c>
    </row>
    <row r="1817" spans="6:13" x14ac:dyDescent="0.25">
      <c r="F1817" s="37">
        <v>1816</v>
      </c>
      <c r="G1817" s="38">
        <f t="shared" si="103"/>
        <v>80</v>
      </c>
      <c r="I1817" s="37">
        <v>1816</v>
      </c>
      <c r="J1817" s="38">
        <f t="shared" si="104"/>
        <v>80</v>
      </c>
      <c r="L1817" s="37">
        <v>1816</v>
      </c>
      <c r="M1817" s="40">
        <f t="shared" si="102"/>
        <v>100</v>
      </c>
    </row>
    <row r="1818" spans="6:13" x14ac:dyDescent="0.25">
      <c r="F1818" s="37">
        <v>1817</v>
      </c>
      <c r="G1818" s="38">
        <f t="shared" si="103"/>
        <v>80</v>
      </c>
      <c r="I1818" s="37">
        <v>1817</v>
      </c>
      <c r="J1818" s="38">
        <f t="shared" si="104"/>
        <v>80</v>
      </c>
      <c r="L1818" s="37">
        <v>1817</v>
      </c>
      <c r="M1818" s="40">
        <f t="shared" si="102"/>
        <v>100</v>
      </c>
    </row>
    <row r="1819" spans="6:13" x14ac:dyDescent="0.25">
      <c r="F1819" s="37">
        <v>1818</v>
      </c>
      <c r="G1819" s="38">
        <f t="shared" si="103"/>
        <v>80</v>
      </c>
      <c r="I1819" s="37">
        <v>1818</v>
      </c>
      <c r="J1819" s="38">
        <f t="shared" si="104"/>
        <v>80</v>
      </c>
      <c r="L1819" s="37">
        <v>1818</v>
      </c>
      <c r="M1819" s="40">
        <f t="shared" si="102"/>
        <v>100</v>
      </c>
    </row>
    <row r="1820" spans="6:13" x14ac:dyDescent="0.25">
      <c r="F1820" s="37">
        <v>1819</v>
      </c>
      <c r="G1820" s="38">
        <f t="shared" si="103"/>
        <v>80</v>
      </c>
      <c r="I1820" s="37">
        <v>1819</v>
      </c>
      <c r="J1820" s="38">
        <f t="shared" si="104"/>
        <v>80</v>
      </c>
      <c r="L1820" s="37">
        <v>1819</v>
      </c>
      <c r="M1820" s="40">
        <f t="shared" si="102"/>
        <v>100</v>
      </c>
    </row>
    <row r="1821" spans="6:13" x14ac:dyDescent="0.25">
      <c r="F1821" s="37">
        <v>1820</v>
      </c>
      <c r="G1821" s="38">
        <f t="shared" si="103"/>
        <v>80</v>
      </c>
      <c r="I1821" s="37">
        <v>1820</v>
      </c>
      <c r="J1821" s="38">
        <f t="shared" si="104"/>
        <v>80</v>
      </c>
      <c r="L1821" s="37">
        <v>1820</v>
      </c>
      <c r="M1821" s="40">
        <f t="shared" si="102"/>
        <v>100</v>
      </c>
    </row>
    <row r="1822" spans="6:13" x14ac:dyDescent="0.25">
      <c r="F1822" s="37">
        <v>1821</v>
      </c>
      <c r="G1822" s="38">
        <f t="shared" si="103"/>
        <v>80</v>
      </c>
      <c r="I1822" s="37">
        <v>1821</v>
      </c>
      <c r="J1822" s="38">
        <f t="shared" si="104"/>
        <v>80</v>
      </c>
      <c r="L1822" s="37">
        <v>1821</v>
      </c>
      <c r="M1822" s="40">
        <f t="shared" si="102"/>
        <v>100</v>
      </c>
    </row>
    <row r="1823" spans="6:13" x14ac:dyDescent="0.25">
      <c r="F1823" s="37">
        <v>1822</v>
      </c>
      <c r="G1823" s="38">
        <f t="shared" si="103"/>
        <v>80</v>
      </c>
      <c r="I1823" s="37">
        <v>1822</v>
      </c>
      <c r="J1823" s="38">
        <f t="shared" si="104"/>
        <v>80</v>
      </c>
      <c r="L1823" s="37">
        <v>1822</v>
      </c>
      <c r="M1823" s="40">
        <f t="shared" si="102"/>
        <v>100</v>
      </c>
    </row>
    <row r="1824" spans="6:13" x14ac:dyDescent="0.25">
      <c r="F1824" s="37">
        <v>1823</v>
      </c>
      <c r="G1824" s="38">
        <f t="shared" si="103"/>
        <v>80</v>
      </c>
      <c r="I1824" s="37">
        <v>1823</v>
      </c>
      <c r="J1824" s="38">
        <f t="shared" si="104"/>
        <v>80</v>
      </c>
      <c r="L1824" s="37">
        <v>1823</v>
      </c>
      <c r="M1824" s="40">
        <f t="shared" si="102"/>
        <v>100</v>
      </c>
    </row>
    <row r="1825" spans="6:13" x14ac:dyDescent="0.25">
      <c r="F1825" s="37">
        <v>1824</v>
      </c>
      <c r="G1825" s="38">
        <f t="shared" si="103"/>
        <v>80</v>
      </c>
      <c r="I1825" s="37">
        <v>1824</v>
      </c>
      <c r="J1825" s="38">
        <f t="shared" si="104"/>
        <v>80</v>
      </c>
      <c r="L1825" s="37">
        <v>1824</v>
      </c>
      <c r="M1825" s="40">
        <f t="shared" si="102"/>
        <v>100</v>
      </c>
    </row>
    <row r="1826" spans="6:13" x14ac:dyDescent="0.25">
      <c r="F1826" s="37">
        <v>1825</v>
      </c>
      <c r="G1826" s="38">
        <f t="shared" si="103"/>
        <v>80</v>
      </c>
      <c r="I1826" s="37">
        <v>1825</v>
      </c>
      <c r="J1826" s="38">
        <f t="shared" si="104"/>
        <v>80</v>
      </c>
      <c r="L1826" s="37">
        <v>1825</v>
      </c>
      <c r="M1826" s="40">
        <f t="shared" si="102"/>
        <v>100</v>
      </c>
    </row>
    <row r="1827" spans="6:13" x14ac:dyDescent="0.25">
      <c r="F1827" s="37">
        <v>1826</v>
      </c>
      <c r="G1827" s="38">
        <f t="shared" si="103"/>
        <v>80</v>
      </c>
      <c r="I1827" s="37">
        <v>1826</v>
      </c>
      <c r="J1827" s="38">
        <f t="shared" si="104"/>
        <v>80</v>
      </c>
      <c r="L1827" s="37">
        <v>1826</v>
      </c>
      <c r="M1827" s="40">
        <f t="shared" si="102"/>
        <v>100</v>
      </c>
    </row>
    <row r="1828" spans="6:13" x14ac:dyDescent="0.25">
      <c r="F1828" s="37">
        <v>1827</v>
      </c>
      <c r="G1828" s="38">
        <f t="shared" si="103"/>
        <v>80</v>
      </c>
      <c r="I1828" s="37">
        <v>1827</v>
      </c>
      <c r="J1828" s="38">
        <f t="shared" si="104"/>
        <v>80</v>
      </c>
      <c r="L1828" s="37">
        <v>1827</v>
      </c>
      <c r="M1828" s="40">
        <f t="shared" si="102"/>
        <v>100</v>
      </c>
    </row>
    <row r="1829" spans="6:13" x14ac:dyDescent="0.25">
      <c r="F1829" s="37">
        <v>1828</v>
      </c>
      <c r="G1829" s="38">
        <f t="shared" si="103"/>
        <v>80</v>
      </c>
      <c r="I1829" s="37">
        <v>1828</v>
      </c>
      <c r="J1829" s="38">
        <f t="shared" si="104"/>
        <v>80</v>
      </c>
      <c r="L1829" s="37">
        <v>1828</v>
      </c>
      <c r="M1829" s="40">
        <f t="shared" si="102"/>
        <v>100</v>
      </c>
    </row>
    <row r="1830" spans="6:13" x14ac:dyDescent="0.25">
      <c r="F1830" s="37">
        <v>1829</v>
      </c>
      <c r="G1830" s="38">
        <f t="shared" si="103"/>
        <v>80</v>
      </c>
      <c r="I1830" s="37">
        <v>1829</v>
      </c>
      <c r="J1830" s="38">
        <f t="shared" si="104"/>
        <v>80</v>
      </c>
      <c r="L1830" s="37">
        <v>1829</v>
      </c>
      <c r="M1830" s="40">
        <f t="shared" si="102"/>
        <v>100</v>
      </c>
    </row>
    <row r="1831" spans="6:13" x14ac:dyDescent="0.25">
      <c r="F1831" s="37">
        <v>1830</v>
      </c>
      <c r="G1831" s="38">
        <f t="shared" si="103"/>
        <v>80</v>
      </c>
      <c r="I1831" s="37">
        <v>1830</v>
      </c>
      <c r="J1831" s="38">
        <f t="shared" si="104"/>
        <v>80</v>
      </c>
      <c r="L1831" s="37">
        <v>1830</v>
      </c>
      <c r="M1831" s="40">
        <f t="shared" si="102"/>
        <v>100</v>
      </c>
    </row>
    <row r="1832" spans="6:13" x14ac:dyDescent="0.25">
      <c r="F1832" s="37">
        <v>1831</v>
      </c>
      <c r="G1832" s="38">
        <f t="shared" si="103"/>
        <v>80</v>
      </c>
      <c r="I1832" s="37">
        <v>1831</v>
      </c>
      <c r="J1832" s="38">
        <f t="shared" si="104"/>
        <v>80</v>
      </c>
      <c r="L1832" s="37">
        <v>1831</v>
      </c>
      <c r="M1832" s="40">
        <f t="shared" si="102"/>
        <v>100</v>
      </c>
    </row>
    <row r="1833" spans="6:13" x14ac:dyDescent="0.25">
      <c r="F1833" s="37">
        <v>1832</v>
      </c>
      <c r="G1833" s="38">
        <f t="shared" si="103"/>
        <v>80</v>
      </c>
      <c r="I1833" s="37">
        <v>1832</v>
      </c>
      <c r="J1833" s="38">
        <f t="shared" si="104"/>
        <v>80</v>
      </c>
      <c r="L1833" s="37">
        <v>1832</v>
      </c>
      <c r="M1833" s="40">
        <f t="shared" si="102"/>
        <v>100</v>
      </c>
    </row>
    <row r="1834" spans="6:13" x14ac:dyDescent="0.25">
      <c r="F1834" s="37">
        <v>1833</v>
      </c>
      <c r="G1834" s="38">
        <f t="shared" si="103"/>
        <v>80</v>
      </c>
      <c r="I1834" s="37">
        <v>1833</v>
      </c>
      <c r="J1834" s="38">
        <f t="shared" si="104"/>
        <v>80</v>
      </c>
      <c r="L1834" s="37">
        <v>1833</v>
      </c>
      <c r="M1834" s="40">
        <f t="shared" si="102"/>
        <v>100</v>
      </c>
    </row>
    <row r="1835" spans="6:13" x14ac:dyDescent="0.25">
      <c r="F1835" s="37">
        <v>1834</v>
      </c>
      <c r="G1835" s="38">
        <f t="shared" si="103"/>
        <v>80</v>
      </c>
      <c r="I1835" s="37">
        <v>1834</v>
      </c>
      <c r="J1835" s="38">
        <f t="shared" si="104"/>
        <v>80</v>
      </c>
      <c r="L1835" s="37">
        <v>1834</v>
      </c>
      <c r="M1835" s="40">
        <f t="shared" si="102"/>
        <v>100</v>
      </c>
    </row>
    <row r="1836" spans="6:13" x14ac:dyDescent="0.25">
      <c r="F1836" s="37">
        <v>1835</v>
      </c>
      <c r="G1836" s="38">
        <f t="shared" si="103"/>
        <v>80</v>
      </c>
      <c r="I1836" s="37">
        <v>1835</v>
      </c>
      <c r="J1836" s="38">
        <f t="shared" si="104"/>
        <v>80</v>
      </c>
      <c r="L1836" s="37">
        <v>1835</v>
      </c>
      <c r="M1836" s="40">
        <f t="shared" si="102"/>
        <v>100</v>
      </c>
    </row>
    <row r="1837" spans="6:13" x14ac:dyDescent="0.25">
      <c r="F1837" s="37">
        <v>1836</v>
      </c>
      <c r="G1837" s="38">
        <f t="shared" si="103"/>
        <v>80</v>
      </c>
      <c r="I1837" s="37">
        <v>1836</v>
      </c>
      <c r="J1837" s="38">
        <f t="shared" si="104"/>
        <v>80</v>
      </c>
      <c r="L1837" s="37">
        <v>1836</v>
      </c>
      <c r="M1837" s="40">
        <f t="shared" si="102"/>
        <v>100</v>
      </c>
    </row>
    <row r="1838" spans="6:13" x14ac:dyDescent="0.25">
      <c r="F1838" s="37">
        <v>1837</v>
      </c>
      <c r="G1838" s="38">
        <f t="shared" si="103"/>
        <v>80</v>
      </c>
      <c r="I1838" s="37">
        <v>1837</v>
      </c>
      <c r="J1838" s="38">
        <f t="shared" si="104"/>
        <v>80</v>
      </c>
      <c r="L1838" s="37">
        <v>1837</v>
      </c>
      <c r="M1838" s="40">
        <f t="shared" si="102"/>
        <v>100</v>
      </c>
    </row>
    <row r="1839" spans="6:13" x14ac:dyDescent="0.25">
      <c r="F1839" s="37">
        <v>1838</v>
      </c>
      <c r="G1839" s="38">
        <f t="shared" si="103"/>
        <v>80</v>
      </c>
      <c r="I1839" s="37">
        <v>1838</v>
      </c>
      <c r="J1839" s="38">
        <f t="shared" si="104"/>
        <v>80</v>
      </c>
      <c r="L1839" s="37">
        <v>1838</v>
      </c>
      <c r="M1839" s="40">
        <f t="shared" si="102"/>
        <v>100</v>
      </c>
    </row>
    <row r="1840" spans="6:13" x14ac:dyDescent="0.25">
      <c r="F1840" s="37">
        <v>1839</v>
      </c>
      <c r="G1840" s="38">
        <f t="shared" si="103"/>
        <v>80</v>
      </c>
      <c r="I1840" s="37">
        <v>1839</v>
      </c>
      <c r="J1840" s="38">
        <f t="shared" si="104"/>
        <v>80</v>
      </c>
      <c r="L1840" s="37">
        <v>1839</v>
      </c>
      <c r="M1840" s="40">
        <f t="shared" si="102"/>
        <v>100</v>
      </c>
    </row>
    <row r="1841" spans="6:13" x14ac:dyDescent="0.25">
      <c r="F1841" s="37">
        <v>1840</v>
      </c>
      <c r="G1841" s="38">
        <f t="shared" si="103"/>
        <v>80</v>
      </c>
      <c r="I1841" s="37">
        <v>1840</v>
      </c>
      <c r="J1841" s="38">
        <f t="shared" si="104"/>
        <v>80</v>
      </c>
      <c r="L1841" s="37">
        <v>1840</v>
      </c>
      <c r="M1841" s="40">
        <f t="shared" si="102"/>
        <v>100</v>
      </c>
    </row>
    <row r="1842" spans="6:13" x14ac:dyDescent="0.25">
      <c r="F1842" s="37">
        <v>1841</v>
      </c>
      <c r="G1842" s="38">
        <f t="shared" si="103"/>
        <v>80</v>
      </c>
      <c r="I1842" s="37">
        <v>1841</v>
      </c>
      <c r="J1842" s="38">
        <f t="shared" si="104"/>
        <v>80</v>
      </c>
      <c r="L1842" s="37">
        <v>1841</v>
      </c>
      <c r="M1842" s="40">
        <f t="shared" si="102"/>
        <v>100</v>
      </c>
    </row>
    <row r="1843" spans="6:13" x14ac:dyDescent="0.25">
      <c r="F1843" s="37">
        <v>1842</v>
      </c>
      <c r="G1843" s="38">
        <f t="shared" si="103"/>
        <v>80</v>
      </c>
      <c r="I1843" s="37">
        <v>1842</v>
      </c>
      <c r="J1843" s="38">
        <f t="shared" si="104"/>
        <v>80</v>
      </c>
      <c r="L1843" s="37">
        <v>1842</v>
      </c>
      <c r="M1843" s="40">
        <f t="shared" si="102"/>
        <v>100</v>
      </c>
    </row>
    <row r="1844" spans="6:13" x14ac:dyDescent="0.25">
      <c r="F1844" s="37">
        <v>1843</v>
      </c>
      <c r="G1844" s="38">
        <f t="shared" si="103"/>
        <v>80</v>
      </c>
      <c r="I1844" s="37">
        <v>1843</v>
      </c>
      <c r="J1844" s="38">
        <f t="shared" si="104"/>
        <v>80</v>
      </c>
      <c r="L1844" s="37">
        <v>1843</v>
      </c>
      <c r="M1844" s="40">
        <f t="shared" si="102"/>
        <v>100</v>
      </c>
    </row>
    <row r="1845" spans="6:13" x14ac:dyDescent="0.25">
      <c r="F1845" s="37">
        <v>1844</v>
      </c>
      <c r="G1845" s="38">
        <f t="shared" si="103"/>
        <v>80</v>
      </c>
      <c r="I1845" s="37">
        <v>1844</v>
      </c>
      <c r="J1845" s="38">
        <f t="shared" si="104"/>
        <v>80</v>
      </c>
      <c r="L1845" s="37">
        <v>1844</v>
      </c>
      <c r="M1845" s="40">
        <f t="shared" si="102"/>
        <v>100</v>
      </c>
    </row>
    <row r="1846" spans="6:13" x14ac:dyDescent="0.25">
      <c r="F1846" s="37">
        <v>1845</v>
      </c>
      <c r="G1846" s="38">
        <f t="shared" si="103"/>
        <v>80</v>
      </c>
      <c r="I1846" s="37">
        <v>1845</v>
      </c>
      <c r="J1846" s="38">
        <f t="shared" si="104"/>
        <v>80</v>
      </c>
      <c r="L1846" s="37">
        <v>1845</v>
      </c>
      <c r="M1846" s="40">
        <f t="shared" si="102"/>
        <v>100</v>
      </c>
    </row>
    <row r="1847" spans="6:13" x14ac:dyDescent="0.25">
      <c r="F1847" s="37">
        <v>1846</v>
      </c>
      <c r="G1847" s="38">
        <f t="shared" si="103"/>
        <v>80</v>
      </c>
      <c r="I1847" s="37">
        <v>1846</v>
      </c>
      <c r="J1847" s="38">
        <f t="shared" si="104"/>
        <v>80</v>
      </c>
      <c r="L1847" s="37">
        <v>1846</v>
      </c>
      <c r="M1847" s="40">
        <f t="shared" si="102"/>
        <v>100</v>
      </c>
    </row>
    <row r="1848" spans="6:13" x14ac:dyDescent="0.25">
      <c r="F1848" s="37">
        <v>1847</v>
      </c>
      <c r="G1848" s="38">
        <f t="shared" si="103"/>
        <v>80</v>
      </c>
      <c r="I1848" s="37">
        <v>1847</v>
      </c>
      <c r="J1848" s="38">
        <f t="shared" si="104"/>
        <v>80</v>
      </c>
      <c r="L1848" s="37">
        <v>1847</v>
      </c>
      <c r="M1848" s="40">
        <f t="shared" si="102"/>
        <v>100</v>
      </c>
    </row>
    <row r="1849" spans="6:13" x14ac:dyDescent="0.25">
      <c r="F1849" s="37">
        <v>1848</v>
      </c>
      <c r="G1849" s="38">
        <f t="shared" si="103"/>
        <v>80</v>
      </c>
      <c r="I1849" s="37">
        <v>1848</v>
      </c>
      <c r="J1849" s="38">
        <f t="shared" si="104"/>
        <v>80</v>
      </c>
      <c r="L1849" s="37">
        <v>1848</v>
      </c>
      <c r="M1849" s="40">
        <f t="shared" si="102"/>
        <v>100</v>
      </c>
    </row>
    <row r="1850" spans="6:13" x14ac:dyDescent="0.25">
      <c r="F1850" s="37">
        <v>1849</v>
      </c>
      <c r="G1850" s="38">
        <f t="shared" si="103"/>
        <v>80</v>
      </c>
      <c r="I1850" s="37">
        <v>1849</v>
      </c>
      <c r="J1850" s="38">
        <f t="shared" si="104"/>
        <v>80</v>
      </c>
      <c r="L1850" s="37">
        <v>1849</v>
      </c>
      <c r="M1850" s="40">
        <f t="shared" si="102"/>
        <v>100</v>
      </c>
    </row>
    <row r="1851" spans="6:13" x14ac:dyDescent="0.25">
      <c r="F1851" s="37">
        <v>1850</v>
      </c>
      <c r="G1851" s="38">
        <f t="shared" si="103"/>
        <v>80</v>
      </c>
      <c r="I1851" s="37">
        <v>1850</v>
      </c>
      <c r="J1851" s="38">
        <f t="shared" si="104"/>
        <v>80</v>
      </c>
      <c r="L1851" s="37">
        <v>1850</v>
      </c>
      <c r="M1851" s="40">
        <f t="shared" si="102"/>
        <v>100</v>
      </c>
    </row>
    <row r="1852" spans="6:13" x14ac:dyDescent="0.25">
      <c r="F1852" s="37">
        <v>1851</v>
      </c>
      <c r="G1852" s="38">
        <f t="shared" si="103"/>
        <v>80</v>
      </c>
      <c r="I1852" s="37">
        <v>1851</v>
      </c>
      <c r="J1852" s="38">
        <f t="shared" si="104"/>
        <v>80</v>
      </c>
      <c r="L1852" s="37">
        <v>1851</v>
      </c>
      <c r="M1852" s="40">
        <f t="shared" si="102"/>
        <v>100</v>
      </c>
    </row>
    <row r="1853" spans="6:13" x14ac:dyDescent="0.25">
      <c r="F1853" s="37">
        <v>1852</v>
      </c>
      <c r="G1853" s="38">
        <f t="shared" si="103"/>
        <v>80</v>
      </c>
      <c r="I1853" s="37">
        <v>1852</v>
      </c>
      <c r="J1853" s="38">
        <f t="shared" si="104"/>
        <v>80</v>
      </c>
      <c r="L1853" s="37">
        <v>1852</v>
      </c>
      <c r="M1853" s="40">
        <f t="shared" si="102"/>
        <v>100</v>
      </c>
    </row>
    <row r="1854" spans="6:13" x14ac:dyDescent="0.25">
      <c r="F1854" s="37">
        <v>1853</v>
      </c>
      <c r="G1854" s="38">
        <f t="shared" si="103"/>
        <v>80</v>
      </c>
      <c r="I1854" s="37">
        <v>1853</v>
      </c>
      <c r="J1854" s="38">
        <f t="shared" si="104"/>
        <v>80</v>
      </c>
      <c r="L1854" s="37">
        <v>1853</v>
      </c>
      <c r="M1854" s="40">
        <f t="shared" si="102"/>
        <v>100</v>
      </c>
    </row>
    <row r="1855" spans="6:13" x14ac:dyDescent="0.25">
      <c r="F1855" s="37">
        <v>1854</v>
      </c>
      <c r="G1855" s="38">
        <f t="shared" si="103"/>
        <v>80</v>
      </c>
      <c r="I1855" s="37">
        <v>1854</v>
      </c>
      <c r="J1855" s="38">
        <f t="shared" si="104"/>
        <v>80</v>
      </c>
      <c r="L1855" s="37">
        <v>1854</v>
      </c>
      <c r="M1855" s="40">
        <f t="shared" si="102"/>
        <v>100</v>
      </c>
    </row>
    <row r="1856" spans="6:13" x14ac:dyDescent="0.25">
      <c r="F1856" s="37">
        <v>1855</v>
      </c>
      <c r="G1856" s="38">
        <f t="shared" si="103"/>
        <v>80</v>
      </c>
      <c r="I1856" s="37">
        <v>1855</v>
      </c>
      <c r="J1856" s="38">
        <f t="shared" si="104"/>
        <v>80</v>
      </c>
      <c r="L1856" s="37">
        <v>1855</v>
      </c>
      <c r="M1856" s="40">
        <f t="shared" si="102"/>
        <v>100</v>
      </c>
    </row>
    <row r="1857" spans="6:13" x14ac:dyDescent="0.25">
      <c r="F1857" s="37">
        <v>1856</v>
      </c>
      <c r="G1857" s="38">
        <f t="shared" si="103"/>
        <v>80</v>
      </c>
      <c r="I1857" s="37">
        <v>1856</v>
      </c>
      <c r="J1857" s="38">
        <f t="shared" si="104"/>
        <v>80</v>
      </c>
      <c r="L1857" s="37">
        <v>1856</v>
      </c>
      <c r="M1857" s="40">
        <f t="shared" si="102"/>
        <v>100</v>
      </c>
    </row>
    <row r="1858" spans="6:13" x14ac:dyDescent="0.25">
      <c r="F1858" s="37">
        <v>1857</v>
      </c>
      <c r="G1858" s="38">
        <f t="shared" si="103"/>
        <v>80</v>
      </c>
      <c r="I1858" s="37">
        <v>1857</v>
      </c>
      <c r="J1858" s="38">
        <f t="shared" si="104"/>
        <v>80</v>
      </c>
      <c r="L1858" s="37">
        <v>1857</v>
      </c>
      <c r="M1858" s="40">
        <f t="shared" si="102"/>
        <v>100</v>
      </c>
    </row>
    <row r="1859" spans="6:13" x14ac:dyDescent="0.25">
      <c r="F1859" s="37">
        <v>1858</v>
      </c>
      <c r="G1859" s="38">
        <f t="shared" si="103"/>
        <v>80</v>
      </c>
      <c r="I1859" s="37">
        <v>1858</v>
      </c>
      <c r="J1859" s="38">
        <f t="shared" si="104"/>
        <v>80</v>
      </c>
      <c r="L1859" s="37">
        <v>1858</v>
      </c>
      <c r="M1859" s="40">
        <f t="shared" si="102"/>
        <v>100</v>
      </c>
    </row>
    <row r="1860" spans="6:13" x14ac:dyDescent="0.25">
      <c r="F1860" s="37">
        <v>1859</v>
      </c>
      <c r="G1860" s="38">
        <f t="shared" si="103"/>
        <v>80</v>
      </c>
      <c r="I1860" s="37">
        <v>1859</v>
      </c>
      <c r="J1860" s="38">
        <f t="shared" si="104"/>
        <v>80</v>
      </c>
      <c r="L1860" s="37">
        <v>1859</v>
      </c>
      <c r="M1860" s="40">
        <f t="shared" si="102"/>
        <v>100</v>
      </c>
    </row>
    <row r="1861" spans="6:13" x14ac:dyDescent="0.25">
      <c r="F1861" s="37">
        <v>1860</v>
      </c>
      <c r="G1861" s="38">
        <f t="shared" si="103"/>
        <v>80</v>
      </c>
      <c r="I1861" s="37">
        <v>1860</v>
      </c>
      <c r="J1861" s="38">
        <f t="shared" si="104"/>
        <v>80</v>
      </c>
      <c r="L1861" s="37">
        <v>1860</v>
      </c>
      <c r="M1861" s="40">
        <f t="shared" si="102"/>
        <v>100</v>
      </c>
    </row>
    <row r="1862" spans="6:13" x14ac:dyDescent="0.25">
      <c r="F1862" s="37">
        <v>1861</v>
      </c>
      <c r="G1862" s="38">
        <f t="shared" si="103"/>
        <v>80</v>
      </c>
      <c r="I1862" s="37">
        <v>1861</v>
      </c>
      <c r="J1862" s="38">
        <f t="shared" si="104"/>
        <v>80</v>
      </c>
      <c r="L1862" s="37">
        <v>1861</v>
      </c>
      <c r="M1862" s="40">
        <f t="shared" si="102"/>
        <v>100</v>
      </c>
    </row>
    <row r="1863" spans="6:13" x14ac:dyDescent="0.25">
      <c r="F1863" s="37">
        <v>1862</v>
      </c>
      <c r="G1863" s="38">
        <f t="shared" si="103"/>
        <v>80</v>
      </c>
      <c r="I1863" s="37">
        <v>1862</v>
      </c>
      <c r="J1863" s="38">
        <f t="shared" si="104"/>
        <v>80</v>
      </c>
      <c r="L1863" s="37">
        <v>1862</v>
      </c>
      <c r="M1863" s="40">
        <f t="shared" si="102"/>
        <v>100</v>
      </c>
    </row>
    <row r="1864" spans="6:13" x14ac:dyDescent="0.25">
      <c r="F1864" s="37">
        <v>1863</v>
      </c>
      <c r="G1864" s="38">
        <f t="shared" si="103"/>
        <v>80</v>
      </c>
      <c r="I1864" s="37">
        <v>1863</v>
      </c>
      <c r="J1864" s="38">
        <f t="shared" si="104"/>
        <v>80</v>
      </c>
      <c r="L1864" s="37">
        <v>1863</v>
      </c>
      <c r="M1864" s="40">
        <f t="shared" si="102"/>
        <v>100</v>
      </c>
    </row>
    <row r="1865" spans="6:13" x14ac:dyDescent="0.25">
      <c r="F1865" s="37">
        <v>1864</v>
      </c>
      <c r="G1865" s="38">
        <f t="shared" si="103"/>
        <v>80</v>
      </c>
      <c r="I1865" s="37">
        <v>1864</v>
      </c>
      <c r="J1865" s="38">
        <f t="shared" si="104"/>
        <v>80</v>
      </c>
      <c r="L1865" s="37">
        <v>1864</v>
      </c>
      <c r="M1865" s="40">
        <f t="shared" si="102"/>
        <v>100</v>
      </c>
    </row>
    <row r="1866" spans="6:13" x14ac:dyDescent="0.25">
      <c r="F1866" s="37">
        <v>1865</v>
      </c>
      <c r="G1866" s="38">
        <f t="shared" si="103"/>
        <v>80</v>
      </c>
      <c r="I1866" s="37">
        <v>1865</v>
      </c>
      <c r="J1866" s="38">
        <f t="shared" si="104"/>
        <v>80</v>
      </c>
      <c r="L1866" s="37">
        <v>1865</v>
      </c>
      <c r="M1866" s="40">
        <f t="shared" ref="M1866:M1901" si="105">D$15</f>
        <v>100</v>
      </c>
    </row>
    <row r="1867" spans="6:13" x14ac:dyDescent="0.25">
      <c r="F1867" s="37">
        <v>1866</v>
      </c>
      <c r="G1867" s="38">
        <f t="shared" ref="G1867:G1901" si="106">B$15</f>
        <v>80</v>
      </c>
      <c r="I1867" s="37">
        <v>1866</v>
      </c>
      <c r="J1867" s="38">
        <f t="shared" ref="J1867:J1901" si="107">C$15</f>
        <v>80</v>
      </c>
      <c r="L1867" s="37">
        <v>1866</v>
      </c>
      <c r="M1867" s="40">
        <f t="shared" si="105"/>
        <v>100</v>
      </c>
    </row>
    <row r="1868" spans="6:13" x14ac:dyDescent="0.25">
      <c r="F1868" s="37">
        <v>1867</v>
      </c>
      <c r="G1868" s="38">
        <f t="shared" si="106"/>
        <v>80</v>
      </c>
      <c r="I1868" s="37">
        <v>1867</v>
      </c>
      <c r="J1868" s="38">
        <f t="shared" si="107"/>
        <v>80</v>
      </c>
      <c r="L1868" s="37">
        <v>1867</v>
      </c>
      <c r="M1868" s="40">
        <f t="shared" si="105"/>
        <v>100</v>
      </c>
    </row>
    <row r="1869" spans="6:13" x14ac:dyDescent="0.25">
      <c r="F1869" s="37">
        <v>1868</v>
      </c>
      <c r="G1869" s="38">
        <f t="shared" si="106"/>
        <v>80</v>
      </c>
      <c r="I1869" s="37">
        <v>1868</v>
      </c>
      <c r="J1869" s="38">
        <f t="shared" si="107"/>
        <v>80</v>
      </c>
      <c r="L1869" s="37">
        <v>1868</v>
      </c>
      <c r="M1869" s="40">
        <f t="shared" si="105"/>
        <v>100</v>
      </c>
    </row>
    <row r="1870" spans="6:13" x14ac:dyDescent="0.25">
      <c r="F1870" s="37">
        <v>1869</v>
      </c>
      <c r="G1870" s="38">
        <f t="shared" si="106"/>
        <v>80</v>
      </c>
      <c r="I1870" s="37">
        <v>1869</v>
      </c>
      <c r="J1870" s="38">
        <f t="shared" si="107"/>
        <v>80</v>
      </c>
      <c r="L1870" s="37">
        <v>1869</v>
      </c>
      <c r="M1870" s="40">
        <f t="shared" si="105"/>
        <v>100</v>
      </c>
    </row>
    <row r="1871" spans="6:13" x14ac:dyDescent="0.25">
      <c r="F1871" s="37">
        <v>1870</v>
      </c>
      <c r="G1871" s="38">
        <f t="shared" si="106"/>
        <v>80</v>
      </c>
      <c r="I1871" s="37">
        <v>1870</v>
      </c>
      <c r="J1871" s="38">
        <f t="shared" si="107"/>
        <v>80</v>
      </c>
      <c r="L1871" s="37">
        <v>1870</v>
      </c>
      <c r="M1871" s="40">
        <f t="shared" si="105"/>
        <v>100</v>
      </c>
    </row>
    <row r="1872" spans="6:13" x14ac:dyDescent="0.25">
      <c r="F1872" s="37">
        <v>1871</v>
      </c>
      <c r="G1872" s="38">
        <f t="shared" si="106"/>
        <v>80</v>
      </c>
      <c r="I1872" s="37">
        <v>1871</v>
      </c>
      <c r="J1872" s="38">
        <f t="shared" si="107"/>
        <v>80</v>
      </c>
      <c r="L1872" s="37">
        <v>1871</v>
      </c>
      <c r="M1872" s="40">
        <f t="shared" si="105"/>
        <v>100</v>
      </c>
    </row>
    <row r="1873" spans="6:13" x14ac:dyDescent="0.25">
      <c r="F1873" s="37">
        <v>1872</v>
      </c>
      <c r="G1873" s="38">
        <f t="shared" si="106"/>
        <v>80</v>
      </c>
      <c r="I1873" s="37">
        <v>1872</v>
      </c>
      <c r="J1873" s="38">
        <f t="shared" si="107"/>
        <v>80</v>
      </c>
      <c r="L1873" s="37">
        <v>1872</v>
      </c>
      <c r="M1873" s="40">
        <f t="shared" si="105"/>
        <v>100</v>
      </c>
    </row>
    <row r="1874" spans="6:13" x14ac:dyDescent="0.25">
      <c r="F1874" s="37">
        <v>1873</v>
      </c>
      <c r="G1874" s="38">
        <f t="shared" si="106"/>
        <v>80</v>
      </c>
      <c r="I1874" s="37">
        <v>1873</v>
      </c>
      <c r="J1874" s="38">
        <f t="shared" si="107"/>
        <v>80</v>
      </c>
      <c r="L1874" s="37">
        <v>1873</v>
      </c>
      <c r="M1874" s="40">
        <f t="shared" si="105"/>
        <v>100</v>
      </c>
    </row>
    <row r="1875" spans="6:13" x14ac:dyDescent="0.25">
      <c r="F1875" s="37">
        <v>1874</v>
      </c>
      <c r="G1875" s="38">
        <f t="shared" si="106"/>
        <v>80</v>
      </c>
      <c r="I1875" s="37">
        <v>1874</v>
      </c>
      <c r="J1875" s="38">
        <f t="shared" si="107"/>
        <v>80</v>
      </c>
      <c r="L1875" s="37">
        <v>1874</v>
      </c>
      <c r="M1875" s="40">
        <f t="shared" si="105"/>
        <v>100</v>
      </c>
    </row>
    <row r="1876" spans="6:13" x14ac:dyDescent="0.25">
      <c r="F1876" s="37">
        <v>1875</v>
      </c>
      <c r="G1876" s="38">
        <f t="shared" si="106"/>
        <v>80</v>
      </c>
      <c r="I1876" s="37">
        <v>1875</v>
      </c>
      <c r="J1876" s="38">
        <f t="shared" si="107"/>
        <v>80</v>
      </c>
      <c r="L1876" s="37">
        <v>1875</v>
      </c>
      <c r="M1876" s="40">
        <f t="shared" si="105"/>
        <v>100</v>
      </c>
    </row>
    <row r="1877" spans="6:13" x14ac:dyDescent="0.25">
      <c r="F1877" s="37">
        <v>1876</v>
      </c>
      <c r="G1877" s="38">
        <f t="shared" si="106"/>
        <v>80</v>
      </c>
      <c r="I1877" s="37">
        <v>1876</v>
      </c>
      <c r="J1877" s="38">
        <f t="shared" si="107"/>
        <v>80</v>
      </c>
      <c r="L1877" s="37">
        <v>1876</v>
      </c>
      <c r="M1877" s="40">
        <f t="shared" si="105"/>
        <v>100</v>
      </c>
    </row>
    <row r="1878" spans="6:13" x14ac:dyDescent="0.25">
      <c r="F1878" s="37">
        <v>1877</v>
      </c>
      <c r="G1878" s="38">
        <f t="shared" si="106"/>
        <v>80</v>
      </c>
      <c r="I1878" s="37">
        <v>1877</v>
      </c>
      <c r="J1878" s="38">
        <f t="shared" si="107"/>
        <v>80</v>
      </c>
      <c r="L1878" s="37">
        <v>1877</v>
      </c>
      <c r="M1878" s="40">
        <f t="shared" si="105"/>
        <v>100</v>
      </c>
    </row>
    <row r="1879" spans="6:13" x14ac:dyDescent="0.25">
      <c r="F1879" s="37">
        <v>1878</v>
      </c>
      <c r="G1879" s="38">
        <f t="shared" si="106"/>
        <v>80</v>
      </c>
      <c r="I1879" s="37">
        <v>1878</v>
      </c>
      <c r="J1879" s="38">
        <f t="shared" si="107"/>
        <v>80</v>
      </c>
      <c r="L1879" s="37">
        <v>1878</v>
      </c>
      <c r="M1879" s="40">
        <f t="shared" si="105"/>
        <v>100</v>
      </c>
    </row>
    <row r="1880" spans="6:13" x14ac:dyDescent="0.25">
      <c r="F1880" s="37">
        <v>1879</v>
      </c>
      <c r="G1880" s="38">
        <f t="shared" si="106"/>
        <v>80</v>
      </c>
      <c r="I1880" s="37">
        <v>1879</v>
      </c>
      <c r="J1880" s="38">
        <f t="shared" si="107"/>
        <v>80</v>
      </c>
      <c r="L1880" s="37">
        <v>1879</v>
      </c>
      <c r="M1880" s="40">
        <f t="shared" si="105"/>
        <v>100</v>
      </c>
    </row>
    <row r="1881" spans="6:13" x14ac:dyDescent="0.25">
      <c r="F1881" s="37">
        <v>1880</v>
      </c>
      <c r="G1881" s="38">
        <f t="shared" si="106"/>
        <v>80</v>
      </c>
      <c r="I1881" s="37">
        <v>1880</v>
      </c>
      <c r="J1881" s="38">
        <f t="shared" si="107"/>
        <v>80</v>
      </c>
      <c r="L1881" s="37">
        <v>1880</v>
      </c>
      <c r="M1881" s="40">
        <f t="shared" si="105"/>
        <v>100</v>
      </c>
    </row>
    <row r="1882" spans="6:13" x14ac:dyDescent="0.25">
      <c r="F1882" s="37">
        <v>1881</v>
      </c>
      <c r="G1882" s="38">
        <f t="shared" si="106"/>
        <v>80</v>
      </c>
      <c r="I1882" s="37">
        <v>1881</v>
      </c>
      <c r="J1882" s="38">
        <f t="shared" si="107"/>
        <v>80</v>
      </c>
      <c r="L1882" s="37">
        <v>1881</v>
      </c>
      <c r="M1882" s="40">
        <f t="shared" si="105"/>
        <v>100</v>
      </c>
    </row>
    <row r="1883" spans="6:13" x14ac:dyDescent="0.25">
      <c r="F1883" s="37">
        <v>1882</v>
      </c>
      <c r="G1883" s="38">
        <f t="shared" si="106"/>
        <v>80</v>
      </c>
      <c r="I1883" s="37">
        <v>1882</v>
      </c>
      <c r="J1883" s="38">
        <f t="shared" si="107"/>
        <v>80</v>
      </c>
      <c r="L1883" s="37">
        <v>1882</v>
      </c>
      <c r="M1883" s="40">
        <f t="shared" si="105"/>
        <v>100</v>
      </c>
    </row>
    <row r="1884" spans="6:13" x14ac:dyDescent="0.25">
      <c r="F1884" s="37">
        <v>1883</v>
      </c>
      <c r="G1884" s="38">
        <f t="shared" si="106"/>
        <v>80</v>
      </c>
      <c r="I1884" s="37">
        <v>1883</v>
      </c>
      <c r="J1884" s="38">
        <f t="shared" si="107"/>
        <v>80</v>
      </c>
      <c r="L1884" s="37">
        <v>1883</v>
      </c>
      <c r="M1884" s="40">
        <f t="shared" si="105"/>
        <v>100</v>
      </c>
    </row>
    <row r="1885" spans="6:13" x14ac:dyDescent="0.25">
      <c r="F1885" s="37">
        <v>1884</v>
      </c>
      <c r="G1885" s="38">
        <f t="shared" si="106"/>
        <v>80</v>
      </c>
      <c r="I1885" s="37">
        <v>1884</v>
      </c>
      <c r="J1885" s="38">
        <f t="shared" si="107"/>
        <v>80</v>
      </c>
      <c r="L1885" s="37">
        <v>1884</v>
      </c>
      <c r="M1885" s="40">
        <f t="shared" si="105"/>
        <v>100</v>
      </c>
    </row>
    <row r="1886" spans="6:13" x14ac:dyDescent="0.25">
      <c r="F1886" s="37">
        <v>1885</v>
      </c>
      <c r="G1886" s="38">
        <f t="shared" si="106"/>
        <v>80</v>
      </c>
      <c r="I1886" s="37">
        <v>1885</v>
      </c>
      <c r="J1886" s="38">
        <f t="shared" si="107"/>
        <v>80</v>
      </c>
      <c r="L1886" s="37">
        <v>1885</v>
      </c>
      <c r="M1886" s="40">
        <f t="shared" si="105"/>
        <v>100</v>
      </c>
    </row>
    <row r="1887" spans="6:13" x14ac:dyDescent="0.25">
      <c r="F1887" s="37">
        <v>1886</v>
      </c>
      <c r="G1887" s="38">
        <f t="shared" si="106"/>
        <v>80</v>
      </c>
      <c r="I1887" s="37">
        <v>1886</v>
      </c>
      <c r="J1887" s="38">
        <f t="shared" si="107"/>
        <v>80</v>
      </c>
      <c r="L1887" s="37">
        <v>1886</v>
      </c>
      <c r="M1887" s="40">
        <f t="shared" si="105"/>
        <v>100</v>
      </c>
    </row>
    <row r="1888" spans="6:13" x14ac:dyDescent="0.25">
      <c r="F1888" s="37">
        <v>1887</v>
      </c>
      <c r="G1888" s="38">
        <f t="shared" si="106"/>
        <v>80</v>
      </c>
      <c r="I1888" s="37">
        <v>1887</v>
      </c>
      <c r="J1888" s="38">
        <f t="shared" si="107"/>
        <v>80</v>
      </c>
      <c r="L1888" s="37">
        <v>1887</v>
      </c>
      <c r="M1888" s="40">
        <f t="shared" si="105"/>
        <v>100</v>
      </c>
    </row>
    <row r="1889" spans="6:13" x14ac:dyDescent="0.25">
      <c r="F1889" s="37">
        <v>1888</v>
      </c>
      <c r="G1889" s="38">
        <f t="shared" si="106"/>
        <v>80</v>
      </c>
      <c r="I1889" s="37">
        <v>1888</v>
      </c>
      <c r="J1889" s="38">
        <f t="shared" si="107"/>
        <v>80</v>
      </c>
      <c r="L1889" s="37">
        <v>1888</v>
      </c>
      <c r="M1889" s="40">
        <f t="shared" si="105"/>
        <v>100</v>
      </c>
    </row>
    <row r="1890" spans="6:13" x14ac:dyDescent="0.25">
      <c r="F1890" s="37">
        <v>1889</v>
      </c>
      <c r="G1890" s="38">
        <f t="shared" si="106"/>
        <v>80</v>
      </c>
      <c r="I1890" s="37">
        <v>1889</v>
      </c>
      <c r="J1890" s="38">
        <f t="shared" si="107"/>
        <v>80</v>
      </c>
      <c r="L1890" s="37">
        <v>1889</v>
      </c>
      <c r="M1890" s="40">
        <f t="shared" si="105"/>
        <v>100</v>
      </c>
    </row>
    <row r="1891" spans="6:13" x14ac:dyDescent="0.25">
      <c r="F1891" s="37">
        <v>1890</v>
      </c>
      <c r="G1891" s="38">
        <f t="shared" si="106"/>
        <v>80</v>
      </c>
      <c r="I1891" s="37">
        <v>1890</v>
      </c>
      <c r="J1891" s="38">
        <f t="shared" si="107"/>
        <v>80</v>
      </c>
      <c r="L1891" s="37">
        <v>1890</v>
      </c>
      <c r="M1891" s="40">
        <f t="shared" si="105"/>
        <v>100</v>
      </c>
    </row>
    <row r="1892" spans="6:13" x14ac:dyDescent="0.25">
      <c r="F1892" s="37">
        <v>1891</v>
      </c>
      <c r="G1892" s="38">
        <f t="shared" si="106"/>
        <v>80</v>
      </c>
      <c r="I1892" s="37">
        <v>1891</v>
      </c>
      <c r="J1892" s="38">
        <f t="shared" si="107"/>
        <v>80</v>
      </c>
      <c r="L1892" s="37">
        <v>1891</v>
      </c>
      <c r="M1892" s="40">
        <f t="shared" si="105"/>
        <v>100</v>
      </c>
    </row>
    <row r="1893" spans="6:13" x14ac:dyDescent="0.25">
      <c r="F1893" s="37">
        <v>1892</v>
      </c>
      <c r="G1893" s="38">
        <f t="shared" si="106"/>
        <v>80</v>
      </c>
      <c r="I1893" s="37">
        <v>1892</v>
      </c>
      <c r="J1893" s="38">
        <f t="shared" si="107"/>
        <v>80</v>
      </c>
      <c r="L1893" s="37">
        <v>1892</v>
      </c>
      <c r="M1893" s="40">
        <f t="shared" si="105"/>
        <v>100</v>
      </c>
    </row>
    <row r="1894" spans="6:13" x14ac:dyDescent="0.25">
      <c r="F1894" s="37">
        <v>1893</v>
      </c>
      <c r="G1894" s="38">
        <f t="shared" si="106"/>
        <v>80</v>
      </c>
      <c r="I1894" s="37">
        <v>1893</v>
      </c>
      <c r="J1894" s="38">
        <f t="shared" si="107"/>
        <v>80</v>
      </c>
      <c r="L1894" s="37">
        <v>1893</v>
      </c>
      <c r="M1894" s="40">
        <f t="shared" si="105"/>
        <v>100</v>
      </c>
    </row>
    <row r="1895" spans="6:13" x14ac:dyDescent="0.25">
      <c r="F1895" s="37">
        <v>1894</v>
      </c>
      <c r="G1895" s="38">
        <f t="shared" si="106"/>
        <v>80</v>
      </c>
      <c r="I1895" s="37">
        <v>1894</v>
      </c>
      <c r="J1895" s="38">
        <f t="shared" si="107"/>
        <v>80</v>
      </c>
      <c r="L1895" s="37">
        <v>1894</v>
      </c>
      <c r="M1895" s="40">
        <f t="shared" si="105"/>
        <v>100</v>
      </c>
    </row>
    <row r="1896" spans="6:13" x14ac:dyDescent="0.25">
      <c r="F1896" s="37">
        <v>1895</v>
      </c>
      <c r="G1896" s="38">
        <f t="shared" si="106"/>
        <v>80</v>
      </c>
      <c r="I1896" s="37">
        <v>1895</v>
      </c>
      <c r="J1896" s="38">
        <f t="shared" si="107"/>
        <v>80</v>
      </c>
      <c r="L1896" s="37">
        <v>1895</v>
      </c>
      <c r="M1896" s="40">
        <f t="shared" si="105"/>
        <v>100</v>
      </c>
    </row>
    <row r="1897" spans="6:13" x14ac:dyDescent="0.25">
      <c r="F1897" s="37">
        <v>1896</v>
      </c>
      <c r="G1897" s="38">
        <f t="shared" si="106"/>
        <v>80</v>
      </c>
      <c r="I1897" s="37">
        <v>1896</v>
      </c>
      <c r="J1897" s="38">
        <f t="shared" si="107"/>
        <v>80</v>
      </c>
      <c r="L1897" s="37">
        <v>1896</v>
      </c>
      <c r="M1897" s="40">
        <f t="shared" si="105"/>
        <v>100</v>
      </c>
    </row>
    <row r="1898" spans="6:13" x14ac:dyDescent="0.25">
      <c r="F1898" s="37">
        <v>1897</v>
      </c>
      <c r="G1898" s="38">
        <f t="shared" si="106"/>
        <v>80</v>
      </c>
      <c r="I1898" s="37">
        <v>1897</v>
      </c>
      <c r="J1898" s="38">
        <f t="shared" si="107"/>
        <v>80</v>
      </c>
      <c r="L1898" s="37">
        <v>1897</v>
      </c>
      <c r="M1898" s="40">
        <f t="shared" si="105"/>
        <v>100</v>
      </c>
    </row>
    <row r="1899" spans="6:13" x14ac:dyDescent="0.25">
      <c r="F1899" s="37">
        <v>1898</v>
      </c>
      <c r="G1899" s="38">
        <f t="shared" si="106"/>
        <v>80</v>
      </c>
      <c r="I1899" s="37">
        <v>1898</v>
      </c>
      <c r="J1899" s="38">
        <f t="shared" si="107"/>
        <v>80</v>
      </c>
      <c r="L1899" s="37">
        <v>1898</v>
      </c>
      <c r="M1899" s="40">
        <f t="shared" si="105"/>
        <v>100</v>
      </c>
    </row>
    <row r="1900" spans="6:13" x14ac:dyDescent="0.25">
      <c r="F1900" s="37">
        <v>1899</v>
      </c>
      <c r="G1900" s="38">
        <f t="shared" si="106"/>
        <v>80</v>
      </c>
      <c r="I1900" s="37">
        <v>1899</v>
      </c>
      <c r="J1900" s="38">
        <f t="shared" si="107"/>
        <v>80</v>
      </c>
      <c r="L1900" s="37">
        <v>1899</v>
      </c>
      <c r="M1900" s="40">
        <f t="shared" si="105"/>
        <v>100</v>
      </c>
    </row>
    <row r="1901" spans="6:13" x14ac:dyDescent="0.25">
      <c r="F1901" s="37">
        <v>1900</v>
      </c>
      <c r="G1901" s="38">
        <f t="shared" si="106"/>
        <v>80</v>
      </c>
      <c r="I1901" s="37">
        <v>1900</v>
      </c>
      <c r="J1901" s="38">
        <f t="shared" si="107"/>
        <v>80</v>
      </c>
      <c r="L1901" s="37">
        <v>1900</v>
      </c>
      <c r="M1901" s="40">
        <f t="shared" si="105"/>
        <v>100</v>
      </c>
    </row>
    <row r="1902" spans="6:13" x14ac:dyDescent="0.25">
      <c r="F1902" s="37">
        <v>1901</v>
      </c>
      <c r="G1902" s="38">
        <f>B$16</f>
        <v>100</v>
      </c>
      <c r="I1902" s="37">
        <v>1901</v>
      </c>
      <c r="J1902" s="38">
        <f>C$16</f>
        <v>100</v>
      </c>
      <c r="L1902" s="37">
        <v>1901</v>
      </c>
      <c r="M1902" s="40">
        <f t="shared" ref="M1902:M1965" si="108">D$16</f>
        <v>150</v>
      </c>
    </row>
    <row r="1903" spans="6:13" x14ac:dyDescent="0.25">
      <c r="F1903" s="37">
        <v>1902</v>
      </c>
      <c r="G1903" s="38">
        <f t="shared" ref="G1903:G1966" si="109">B$16</f>
        <v>100</v>
      </c>
      <c r="I1903" s="37">
        <v>1902</v>
      </c>
      <c r="J1903" s="38">
        <f t="shared" ref="J1903:J1966" si="110">C$16</f>
        <v>100</v>
      </c>
      <c r="L1903" s="37">
        <v>1902</v>
      </c>
      <c r="M1903" s="40">
        <f t="shared" si="108"/>
        <v>150</v>
      </c>
    </row>
    <row r="1904" spans="6:13" x14ac:dyDescent="0.25">
      <c r="F1904" s="37">
        <v>1903</v>
      </c>
      <c r="G1904" s="38">
        <f t="shared" si="109"/>
        <v>100</v>
      </c>
      <c r="I1904" s="37">
        <v>1903</v>
      </c>
      <c r="J1904" s="38">
        <f t="shared" si="110"/>
        <v>100</v>
      </c>
      <c r="L1904" s="37">
        <v>1903</v>
      </c>
      <c r="M1904" s="40">
        <f t="shared" si="108"/>
        <v>150</v>
      </c>
    </row>
    <row r="1905" spans="6:13" x14ac:dyDescent="0.25">
      <c r="F1905" s="37">
        <v>1904</v>
      </c>
      <c r="G1905" s="38">
        <f t="shared" si="109"/>
        <v>100</v>
      </c>
      <c r="I1905" s="37">
        <v>1904</v>
      </c>
      <c r="J1905" s="38">
        <f t="shared" si="110"/>
        <v>100</v>
      </c>
      <c r="L1905" s="37">
        <v>1904</v>
      </c>
      <c r="M1905" s="40">
        <f t="shared" si="108"/>
        <v>150</v>
      </c>
    </row>
    <row r="1906" spans="6:13" x14ac:dyDescent="0.25">
      <c r="F1906" s="37">
        <v>1905</v>
      </c>
      <c r="G1906" s="38">
        <f t="shared" si="109"/>
        <v>100</v>
      </c>
      <c r="I1906" s="37">
        <v>1905</v>
      </c>
      <c r="J1906" s="38">
        <f t="shared" si="110"/>
        <v>100</v>
      </c>
      <c r="L1906" s="37">
        <v>1905</v>
      </c>
      <c r="M1906" s="40">
        <f t="shared" si="108"/>
        <v>150</v>
      </c>
    </row>
    <row r="1907" spans="6:13" x14ac:dyDescent="0.25">
      <c r="F1907" s="37">
        <v>1906</v>
      </c>
      <c r="G1907" s="38">
        <f t="shared" si="109"/>
        <v>100</v>
      </c>
      <c r="I1907" s="37">
        <v>1906</v>
      </c>
      <c r="J1907" s="38">
        <f t="shared" si="110"/>
        <v>100</v>
      </c>
      <c r="L1907" s="37">
        <v>1906</v>
      </c>
      <c r="M1907" s="40">
        <f t="shared" si="108"/>
        <v>150</v>
      </c>
    </row>
    <row r="1908" spans="6:13" x14ac:dyDescent="0.25">
      <c r="F1908" s="37">
        <v>1907</v>
      </c>
      <c r="G1908" s="38">
        <f t="shared" si="109"/>
        <v>100</v>
      </c>
      <c r="I1908" s="37">
        <v>1907</v>
      </c>
      <c r="J1908" s="38">
        <f t="shared" si="110"/>
        <v>100</v>
      </c>
      <c r="L1908" s="37">
        <v>1907</v>
      </c>
      <c r="M1908" s="40">
        <f t="shared" si="108"/>
        <v>150</v>
      </c>
    </row>
    <row r="1909" spans="6:13" x14ac:dyDescent="0.25">
      <c r="F1909" s="37">
        <v>1908</v>
      </c>
      <c r="G1909" s="38">
        <f t="shared" si="109"/>
        <v>100</v>
      </c>
      <c r="I1909" s="37">
        <v>1908</v>
      </c>
      <c r="J1909" s="38">
        <f t="shared" si="110"/>
        <v>100</v>
      </c>
      <c r="L1909" s="37">
        <v>1908</v>
      </c>
      <c r="M1909" s="40">
        <f t="shared" si="108"/>
        <v>150</v>
      </c>
    </row>
    <row r="1910" spans="6:13" x14ac:dyDescent="0.25">
      <c r="F1910" s="37">
        <v>1909</v>
      </c>
      <c r="G1910" s="38">
        <f t="shared" si="109"/>
        <v>100</v>
      </c>
      <c r="I1910" s="37">
        <v>1909</v>
      </c>
      <c r="J1910" s="38">
        <f t="shared" si="110"/>
        <v>100</v>
      </c>
      <c r="L1910" s="37">
        <v>1909</v>
      </c>
      <c r="M1910" s="40">
        <f t="shared" si="108"/>
        <v>150</v>
      </c>
    </row>
    <row r="1911" spans="6:13" x14ac:dyDescent="0.25">
      <c r="F1911" s="37">
        <v>1910</v>
      </c>
      <c r="G1911" s="38">
        <f t="shared" si="109"/>
        <v>100</v>
      </c>
      <c r="I1911" s="37">
        <v>1910</v>
      </c>
      <c r="J1911" s="38">
        <f t="shared" si="110"/>
        <v>100</v>
      </c>
      <c r="L1911" s="37">
        <v>1910</v>
      </c>
      <c r="M1911" s="40">
        <f t="shared" si="108"/>
        <v>150</v>
      </c>
    </row>
    <row r="1912" spans="6:13" x14ac:dyDescent="0.25">
      <c r="F1912" s="37">
        <v>1911</v>
      </c>
      <c r="G1912" s="38">
        <f t="shared" si="109"/>
        <v>100</v>
      </c>
      <c r="I1912" s="37">
        <v>1911</v>
      </c>
      <c r="J1912" s="38">
        <f t="shared" si="110"/>
        <v>100</v>
      </c>
      <c r="L1912" s="37">
        <v>1911</v>
      </c>
      <c r="M1912" s="40">
        <f t="shared" si="108"/>
        <v>150</v>
      </c>
    </row>
    <row r="1913" spans="6:13" x14ac:dyDescent="0.25">
      <c r="F1913" s="37">
        <v>1912</v>
      </c>
      <c r="G1913" s="38">
        <f t="shared" si="109"/>
        <v>100</v>
      </c>
      <c r="I1913" s="37">
        <v>1912</v>
      </c>
      <c r="J1913" s="38">
        <f t="shared" si="110"/>
        <v>100</v>
      </c>
      <c r="L1913" s="37">
        <v>1912</v>
      </c>
      <c r="M1913" s="40">
        <f t="shared" si="108"/>
        <v>150</v>
      </c>
    </row>
    <row r="1914" spans="6:13" x14ac:dyDescent="0.25">
      <c r="F1914" s="37">
        <v>1913</v>
      </c>
      <c r="G1914" s="38">
        <f t="shared" si="109"/>
        <v>100</v>
      </c>
      <c r="I1914" s="37">
        <v>1913</v>
      </c>
      <c r="J1914" s="38">
        <f t="shared" si="110"/>
        <v>100</v>
      </c>
      <c r="L1914" s="37">
        <v>1913</v>
      </c>
      <c r="M1914" s="40">
        <f t="shared" si="108"/>
        <v>150</v>
      </c>
    </row>
    <row r="1915" spans="6:13" x14ac:dyDescent="0.25">
      <c r="F1915" s="37">
        <v>1914</v>
      </c>
      <c r="G1915" s="38">
        <f t="shared" si="109"/>
        <v>100</v>
      </c>
      <c r="I1915" s="37">
        <v>1914</v>
      </c>
      <c r="J1915" s="38">
        <f t="shared" si="110"/>
        <v>100</v>
      </c>
      <c r="L1915" s="37">
        <v>1914</v>
      </c>
      <c r="M1915" s="40">
        <f t="shared" si="108"/>
        <v>150</v>
      </c>
    </row>
    <row r="1916" spans="6:13" x14ac:dyDescent="0.25">
      <c r="F1916" s="37">
        <v>1915</v>
      </c>
      <c r="G1916" s="38">
        <f t="shared" si="109"/>
        <v>100</v>
      </c>
      <c r="I1916" s="37">
        <v>1915</v>
      </c>
      <c r="J1916" s="38">
        <f t="shared" si="110"/>
        <v>100</v>
      </c>
      <c r="L1916" s="37">
        <v>1915</v>
      </c>
      <c r="M1916" s="40">
        <f t="shared" si="108"/>
        <v>150</v>
      </c>
    </row>
    <row r="1917" spans="6:13" x14ac:dyDescent="0.25">
      <c r="F1917" s="37">
        <v>1916</v>
      </c>
      <c r="G1917" s="38">
        <f t="shared" si="109"/>
        <v>100</v>
      </c>
      <c r="I1917" s="37">
        <v>1916</v>
      </c>
      <c r="J1917" s="38">
        <f t="shared" si="110"/>
        <v>100</v>
      </c>
      <c r="L1917" s="37">
        <v>1916</v>
      </c>
      <c r="M1917" s="40">
        <f t="shared" si="108"/>
        <v>150</v>
      </c>
    </row>
    <row r="1918" spans="6:13" x14ac:dyDescent="0.25">
      <c r="F1918" s="37">
        <v>1917</v>
      </c>
      <c r="G1918" s="38">
        <f t="shared" si="109"/>
        <v>100</v>
      </c>
      <c r="I1918" s="37">
        <v>1917</v>
      </c>
      <c r="J1918" s="38">
        <f t="shared" si="110"/>
        <v>100</v>
      </c>
      <c r="L1918" s="37">
        <v>1917</v>
      </c>
      <c r="M1918" s="40">
        <f t="shared" si="108"/>
        <v>150</v>
      </c>
    </row>
    <row r="1919" spans="6:13" x14ac:dyDescent="0.25">
      <c r="F1919" s="37">
        <v>1918</v>
      </c>
      <c r="G1919" s="38">
        <f t="shared" si="109"/>
        <v>100</v>
      </c>
      <c r="I1919" s="37">
        <v>1918</v>
      </c>
      <c r="J1919" s="38">
        <f t="shared" si="110"/>
        <v>100</v>
      </c>
      <c r="L1919" s="37">
        <v>1918</v>
      </c>
      <c r="M1919" s="40">
        <f t="shared" si="108"/>
        <v>150</v>
      </c>
    </row>
    <row r="1920" spans="6:13" x14ac:dyDescent="0.25">
      <c r="F1920" s="37">
        <v>1919</v>
      </c>
      <c r="G1920" s="38">
        <f t="shared" si="109"/>
        <v>100</v>
      </c>
      <c r="I1920" s="37">
        <v>1919</v>
      </c>
      <c r="J1920" s="38">
        <f t="shared" si="110"/>
        <v>100</v>
      </c>
      <c r="L1920" s="37">
        <v>1919</v>
      </c>
      <c r="M1920" s="40">
        <f t="shared" si="108"/>
        <v>150</v>
      </c>
    </row>
    <row r="1921" spans="6:13" x14ac:dyDescent="0.25">
      <c r="F1921" s="37">
        <v>1920</v>
      </c>
      <c r="G1921" s="38">
        <f t="shared" si="109"/>
        <v>100</v>
      </c>
      <c r="I1921" s="37">
        <v>1920</v>
      </c>
      <c r="J1921" s="38">
        <f t="shared" si="110"/>
        <v>100</v>
      </c>
      <c r="L1921" s="37">
        <v>1920</v>
      </c>
      <c r="M1921" s="40">
        <f t="shared" si="108"/>
        <v>150</v>
      </c>
    </row>
    <row r="1922" spans="6:13" x14ac:dyDescent="0.25">
      <c r="F1922" s="37">
        <v>1921</v>
      </c>
      <c r="G1922" s="38">
        <f t="shared" si="109"/>
        <v>100</v>
      </c>
      <c r="I1922" s="37">
        <v>1921</v>
      </c>
      <c r="J1922" s="38">
        <f t="shared" si="110"/>
        <v>100</v>
      </c>
      <c r="L1922" s="37">
        <v>1921</v>
      </c>
      <c r="M1922" s="40">
        <f t="shared" si="108"/>
        <v>150</v>
      </c>
    </row>
    <row r="1923" spans="6:13" x14ac:dyDescent="0.25">
      <c r="F1923" s="37">
        <v>1922</v>
      </c>
      <c r="G1923" s="38">
        <f t="shared" si="109"/>
        <v>100</v>
      </c>
      <c r="I1923" s="37">
        <v>1922</v>
      </c>
      <c r="J1923" s="38">
        <f t="shared" si="110"/>
        <v>100</v>
      </c>
      <c r="L1923" s="37">
        <v>1922</v>
      </c>
      <c r="M1923" s="40">
        <f t="shared" si="108"/>
        <v>150</v>
      </c>
    </row>
    <row r="1924" spans="6:13" x14ac:dyDescent="0.25">
      <c r="F1924" s="37">
        <v>1923</v>
      </c>
      <c r="G1924" s="38">
        <f t="shared" si="109"/>
        <v>100</v>
      </c>
      <c r="I1924" s="37">
        <v>1923</v>
      </c>
      <c r="J1924" s="38">
        <f t="shared" si="110"/>
        <v>100</v>
      </c>
      <c r="L1924" s="37">
        <v>1923</v>
      </c>
      <c r="M1924" s="40">
        <f t="shared" si="108"/>
        <v>150</v>
      </c>
    </row>
    <row r="1925" spans="6:13" x14ac:dyDescent="0.25">
      <c r="F1925" s="37">
        <v>1924</v>
      </c>
      <c r="G1925" s="38">
        <f t="shared" si="109"/>
        <v>100</v>
      </c>
      <c r="I1925" s="37">
        <v>1924</v>
      </c>
      <c r="J1925" s="38">
        <f t="shared" si="110"/>
        <v>100</v>
      </c>
      <c r="L1925" s="37">
        <v>1924</v>
      </c>
      <c r="M1925" s="40">
        <f t="shared" si="108"/>
        <v>150</v>
      </c>
    </row>
    <row r="1926" spans="6:13" x14ac:dyDescent="0.25">
      <c r="F1926" s="37">
        <v>1925</v>
      </c>
      <c r="G1926" s="38">
        <f t="shared" si="109"/>
        <v>100</v>
      </c>
      <c r="I1926" s="37">
        <v>1925</v>
      </c>
      <c r="J1926" s="38">
        <f t="shared" si="110"/>
        <v>100</v>
      </c>
      <c r="L1926" s="37">
        <v>1925</v>
      </c>
      <c r="M1926" s="40">
        <f t="shared" si="108"/>
        <v>150</v>
      </c>
    </row>
    <row r="1927" spans="6:13" x14ac:dyDescent="0.25">
      <c r="F1927" s="37">
        <v>1926</v>
      </c>
      <c r="G1927" s="38">
        <f t="shared" si="109"/>
        <v>100</v>
      </c>
      <c r="I1927" s="37">
        <v>1926</v>
      </c>
      <c r="J1927" s="38">
        <f t="shared" si="110"/>
        <v>100</v>
      </c>
      <c r="L1927" s="37">
        <v>1926</v>
      </c>
      <c r="M1927" s="40">
        <f t="shared" si="108"/>
        <v>150</v>
      </c>
    </row>
    <row r="1928" spans="6:13" x14ac:dyDescent="0.25">
      <c r="F1928" s="37">
        <v>1927</v>
      </c>
      <c r="G1928" s="38">
        <f t="shared" si="109"/>
        <v>100</v>
      </c>
      <c r="I1928" s="37">
        <v>1927</v>
      </c>
      <c r="J1928" s="38">
        <f t="shared" si="110"/>
        <v>100</v>
      </c>
      <c r="L1928" s="37">
        <v>1927</v>
      </c>
      <c r="M1928" s="40">
        <f t="shared" si="108"/>
        <v>150</v>
      </c>
    </row>
    <row r="1929" spans="6:13" x14ac:dyDescent="0.25">
      <c r="F1929" s="37">
        <v>1928</v>
      </c>
      <c r="G1929" s="38">
        <f t="shared" si="109"/>
        <v>100</v>
      </c>
      <c r="I1929" s="37">
        <v>1928</v>
      </c>
      <c r="J1929" s="38">
        <f t="shared" si="110"/>
        <v>100</v>
      </c>
      <c r="L1929" s="37">
        <v>1928</v>
      </c>
      <c r="M1929" s="40">
        <f t="shared" si="108"/>
        <v>150</v>
      </c>
    </row>
    <row r="1930" spans="6:13" x14ac:dyDescent="0.25">
      <c r="F1930" s="37">
        <v>1929</v>
      </c>
      <c r="G1930" s="38">
        <f t="shared" si="109"/>
        <v>100</v>
      </c>
      <c r="I1930" s="37">
        <v>1929</v>
      </c>
      <c r="J1930" s="38">
        <f t="shared" si="110"/>
        <v>100</v>
      </c>
      <c r="L1930" s="37">
        <v>1929</v>
      </c>
      <c r="M1930" s="40">
        <f t="shared" si="108"/>
        <v>150</v>
      </c>
    </row>
    <row r="1931" spans="6:13" x14ac:dyDescent="0.25">
      <c r="F1931" s="37">
        <v>1930</v>
      </c>
      <c r="G1931" s="38">
        <f t="shared" si="109"/>
        <v>100</v>
      </c>
      <c r="I1931" s="37">
        <v>1930</v>
      </c>
      <c r="J1931" s="38">
        <f t="shared" si="110"/>
        <v>100</v>
      </c>
      <c r="L1931" s="37">
        <v>1930</v>
      </c>
      <c r="M1931" s="40">
        <f t="shared" si="108"/>
        <v>150</v>
      </c>
    </row>
    <row r="1932" spans="6:13" x14ac:dyDescent="0.25">
      <c r="F1932" s="37">
        <v>1931</v>
      </c>
      <c r="G1932" s="38">
        <f t="shared" si="109"/>
        <v>100</v>
      </c>
      <c r="I1932" s="37">
        <v>1931</v>
      </c>
      <c r="J1932" s="38">
        <f t="shared" si="110"/>
        <v>100</v>
      </c>
      <c r="L1932" s="37">
        <v>1931</v>
      </c>
      <c r="M1932" s="40">
        <f t="shared" si="108"/>
        <v>150</v>
      </c>
    </row>
    <row r="1933" spans="6:13" x14ac:dyDescent="0.25">
      <c r="F1933" s="37">
        <v>1932</v>
      </c>
      <c r="G1933" s="38">
        <f t="shared" si="109"/>
        <v>100</v>
      </c>
      <c r="I1933" s="37">
        <v>1932</v>
      </c>
      <c r="J1933" s="38">
        <f t="shared" si="110"/>
        <v>100</v>
      </c>
      <c r="L1933" s="37">
        <v>1932</v>
      </c>
      <c r="M1933" s="40">
        <f t="shared" si="108"/>
        <v>150</v>
      </c>
    </row>
    <row r="1934" spans="6:13" x14ac:dyDescent="0.25">
      <c r="F1934" s="37">
        <v>1933</v>
      </c>
      <c r="G1934" s="38">
        <f t="shared" si="109"/>
        <v>100</v>
      </c>
      <c r="I1934" s="37">
        <v>1933</v>
      </c>
      <c r="J1934" s="38">
        <f t="shared" si="110"/>
        <v>100</v>
      </c>
      <c r="L1934" s="37">
        <v>1933</v>
      </c>
      <c r="M1934" s="40">
        <f t="shared" si="108"/>
        <v>150</v>
      </c>
    </row>
    <row r="1935" spans="6:13" x14ac:dyDescent="0.25">
      <c r="F1935" s="37">
        <v>1934</v>
      </c>
      <c r="G1935" s="38">
        <f t="shared" si="109"/>
        <v>100</v>
      </c>
      <c r="I1935" s="37">
        <v>1934</v>
      </c>
      <c r="J1935" s="38">
        <f t="shared" si="110"/>
        <v>100</v>
      </c>
      <c r="L1935" s="37">
        <v>1934</v>
      </c>
      <c r="M1935" s="40">
        <f t="shared" si="108"/>
        <v>150</v>
      </c>
    </row>
    <row r="1936" spans="6:13" x14ac:dyDescent="0.25">
      <c r="F1936" s="37">
        <v>1935</v>
      </c>
      <c r="G1936" s="38">
        <f t="shared" si="109"/>
        <v>100</v>
      </c>
      <c r="I1936" s="37">
        <v>1935</v>
      </c>
      <c r="J1936" s="38">
        <f t="shared" si="110"/>
        <v>100</v>
      </c>
      <c r="L1936" s="37">
        <v>1935</v>
      </c>
      <c r="M1936" s="40">
        <f t="shared" si="108"/>
        <v>150</v>
      </c>
    </row>
    <row r="1937" spans="6:13" x14ac:dyDescent="0.25">
      <c r="F1937" s="37">
        <v>1936</v>
      </c>
      <c r="G1937" s="38">
        <f t="shared" si="109"/>
        <v>100</v>
      </c>
      <c r="I1937" s="37">
        <v>1936</v>
      </c>
      <c r="J1937" s="38">
        <f t="shared" si="110"/>
        <v>100</v>
      </c>
      <c r="L1937" s="37">
        <v>1936</v>
      </c>
      <c r="M1937" s="40">
        <f t="shared" si="108"/>
        <v>150</v>
      </c>
    </row>
    <row r="1938" spans="6:13" x14ac:dyDescent="0.25">
      <c r="F1938" s="37">
        <v>1937</v>
      </c>
      <c r="G1938" s="38">
        <f t="shared" si="109"/>
        <v>100</v>
      </c>
      <c r="I1938" s="37">
        <v>1937</v>
      </c>
      <c r="J1938" s="38">
        <f t="shared" si="110"/>
        <v>100</v>
      </c>
      <c r="L1938" s="37">
        <v>1937</v>
      </c>
      <c r="M1938" s="40">
        <f t="shared" si="108"/>
        <v>150</v>
      </c>
    </row>
    <row r="1939" spans="6:13" x14ac:dyDescent="0.25">
      <c r="F1939" s="37">
        <v>1938</v>
      </c>
      <c r="G1939" s="38">
        <f t="shared" si="109"/>
        <v>100</v>
      </c>
      <c r="I1939" s="37">
        <v>1938</v>
      </c>
      <c r="J1939" s="38">
        <f t="shared" si="110"/>
        <v>100</v>
      </c>
      <c r="L1939" s="37">
        <v>1938</v>
      </c>
      <c r="M1939" s="40">
        <f t="shared" si="108"/>
        <v>150</v>
      </c>
    </row>
    <row r="1940" spans="6:13" x14ac:dyDescent="0.25">
      <c r="F1940" s="37">
        <v>1939</v>
      </c>
      <c r="G1940" s="38">
        <f t="shared" si="109"/>
        <v>100</v>
      </c>
      <c r="I1940" s="37">
        <v>1939</v>
      </c>
      <c r="J1940" s="38">
        <f t="shared" si="110"/>
        <v>100</v>
      </c>
      <c r="L1940" s="37">
        <v>1939</v>
      </c>
      <c r="M1940" s="40">
        <f t="shared" si="108"/>
        <v>150</v>
      </c>
    </row>
    <row r="1941" spans="6:13" x14ac:dyDescent="0.25">
      <c r="F1941" s="37">
        <v>1940</v>
      </c>
      <c r="G1941" s="38">
        <f t="shared" si="109"/>
        <v>100</v>
      </c>
      <c r="I1941" s="37">
        <v>1940</v>
      </c>
      <c r="J1941" s="38">
        <f t="shared" si="110"/>
        <v>100</v>
      </c>
      <c r="L1941" s="37">
        <v>1940</v>
      </c>
      <c r="M1941" s="40">
        <f t="shared" si="108"/>
        <v>150</v>
      </c>
    </row>
    <row r="1942" spans="6:13" x14ac:dyDescent="0.25">
      <c r="F1942" s="37">
        <v>1941</v>
      </c>
      <c r="G1942" s="38">
        <f t="shared" si="109"/>
        <v>100</v>
      </c>
      <c r="I1942" s="37">
        <v>1941</v>
      </c>
      <c r="J1942" s="38">
        <f t="shared" si="110"/>
        <v>100</v>
      </c>
      <c r="L1942" s="37">
        <v>1941</v>
      </c>
      <c r="M1942" s="40">
        <f t="shared" si="108"/>
        <v>150</v>
      </c>
    </row>
    <row r="1943" spans="6:13" x14ac:dyDescent="0.25">
      <c r="F1943" s="37">
        <v>1942</v>
      </c>
      <c r="G1943" s="38">
        <f t="shared" si="109"/>
        <v>100</v>
      </c>
      <c r="I1943" s="37">
        <v>1942</v>
      </c>
      <c r="J1943" s="38">
        <f t="shared" si="110"/>
        <v>100</v>
      </c>
      <c r="L1943" s="37">
        <v>1942</v>
      </c>
      <c r="M1943" s="40">
        <f t="shared" si="108"/>
        <v>150</v>
      </c>
    </row>
    <row r="1944" spans="6:13" x14ac:dyDescent="0.25">
      <c r="F1944" s="37">
        <v>1943</v>
      </c>
      <c r="G1944" s="38">
        <f t="shared" si="109"/>
        <v>100</v>
      </c>
      <c r="I1944" s="37">
        <v>1943</v>
      </c>
      <c r="J1944" s="38">
        <f t="shared" si="110"/>
        <v>100</v>
      </c>
      <c r="L1944" s="37">
        <v>1943</v>
      </c>
      <c r="M1944" s="40">
        <f t="shared" si="108"/>
        <v>150</v>
      </c>
    </row>
    <row r="1945" spans="6:13" x14ac:dyDescent="0.25">
      <c r="F1945" s="37">
        <v>1944</v>
      </c>
      <c r="G1945" s="38">
        <f t="shared" si="109"/>
        <v>100</v>
      </c>
      <c r="I1945" s="37">
        <v>1944</v>
      </c>
      <c r="J1945" s="38">
        <f t="shared" si="110"/>
        <v>100</v>
      </c>
      <c r="L1945" s="37">
        <v>1944</v>
      </c>
      <c r="M1945" s="40">
        <f t="shared" si="108"/>
        <v>150</v>
      </c>
    </row>
    <row r="1946" spans="6:13" x14ac:dyDescent="0.25">
      <c r="F1946" s="37">
        <v>1945</v>
      </c>
      <c r="G1946" s="38">
        <f t="shared" si="109"/>
        <v>100</v>
      </c>
      <c r="I1946" s="37">
        <v>1945</v>
      </c>
      <c r="J1946" s="38">
        <f t="shared" si="110"/>
        <v>100</v>
      </c>
      <c r="L1946" s="37">
        <v>1945</v>
      </c>
      <c r="M1946" s="40">
        <f t="shared" si="108"/>
        <v>150</v>
      </c>
    </row>
    <row r="1947" spans="6:13" x14ac:dyDescent="0.25">
      <c r="F1947" s="37">
        <v>1946</v>
      </c>
      <c r="G1947" s="38">
        <f t="shared" si="109"/>
        <v>100</v>
      </c>
      <c r="I1947" s="37">
        <v>1946</v>
      </c>
      <c r="J1947" s="38">
        <f t="shared" si="110"/>
        <v>100</v>
      </c>
      <c r="L1947" s="37">
        <v>1946</v>
      </c>
      <c r="M1947" s="40">
        <f t="shared" si="108"/>
        <v>150</v>
      </c>
    </row>
    <row r="1948" spans="6:13" x14ac:dyDescent="0.25">
      <c r="F1948" s="37">
        <v>1947</v>
      </c>
      <c r="G1948" s="38">
        <f t="shared" si="109"/>
        <v>100</v>
      </c>
      <c r="I1948" s="37">
        <v>1947</v>
      </c>
      <c r="J1948" s="38">
        <f t="shared" si="110"/>
        <v>100</v>
      </c>
      <c r="L1948" s="37">
        <v>1947</v>
      </c>
      <c r="M1948" s="40">
        <f t="shared" si="108"/>
        <v>150</v>
      </c>
    </row>
    <row r="1949" spans="6:13" x14ac:dyDescent="0.25">
      <c r="F1949" s="37">
        <v>1948</v>
      </c>
      <c r="G1949" s="38">
        <f t="shared" si="109"/>
        <v>100</v>
      </c>
      <c r="I1949" s="37">
        <v>1948</v>
      </c>
      <c r="J1949" s="38">
        <f t="shared" si="110"/>
        <v>100</v>
      </c>
      <c r="L1949" s="37">
        <v>1948</v>
      </c>
      <c r="M1949" s="40">
        <f t="shared" si="108"/>
        <v>150</v>
      </c>
    </row>
    <row r="1950" spans="6:13" x14ac:dyDescent="0.25">
      <c r="F1950" s="37">
        <v>1949</v>
      </c>
      <c r="G1950" s="38">
        <f t="shared" si="109"/>
        <v>100</v>
      </c>
      <c r="I1950" s="37">
        <v>1949</v>
      </c>
      <c r="J1950" s="38">
        <f t="shared" si="110"/>
        <v>100</v>
      </c>
      <c r="L1950" s="37">
        <v>1949</v>
      </c>
      <c r="M1950" s="40">
        <f t="shared" si="108"/>
        <v>150</v>
      </c>
    </row>
    <row r="1951" spans="6:13" x14ac:dyDescent="0.25">
      <c r="F1951" s="37">
        <v>1950</v>
      </c>
      <c r="G1951" s="38">
        <f t="shared" si="109"/>
        <v>100</v>
      </c>
      <c r="I1951" s="37">
        <v>1950</v>
      </c>
      <c r="J1951" s="38">
        <f t="shared" si="110"/>
        <v>100</v>
      </c>
      <c r="L1951" s="37">
        <v>1950</v>
      </c>
      <c r="M1951" s="40">
        <f t="shared" si="108"/>
        <v>150</v>
      </c>
    </row>
    <row r="1952" spans="6:13" x14ac:dyDescent="0.25">
      <c r="F1952" s="37">
        <v>1951</v>
      </c>
      <c r="G1952" s="38">
        <f t="shared" si="109"/>
        <v>100</v>
      </c>
      <c r="I1952" s="37">
        <v>1951</v>
      </c>
      <c r="J1952" s="38">
        <f t="shared" si="110"/>
        <v>100</v>
      </c>
      <c r="L1952" s="37">
        <v>1951</v>
      </c>
      <c r="M1952" s="40">
        <f t="shared" si="108"/>
        <v>150</v>
      </c>
    </row>
    <row r="1953" spans="6:13" x14ac:dyDescent="0.25">
      <c r="F1953" s="37">
        <v>1952</v>
      </c>
      <c r="G1953" s="38">
        <f t="shared" si="109"/>
        <v>100</v>
      </c>
      <c r="I1953" s="37">
        <v>1952</v>
      </c>
      <c r="J1953" s="38">
        <f t="shared" si="110"/>
        <v>100</v>
      </c>
      <c r="L1953" s="37">
        <v>1952</v>
      </c>
      <c r="M1953" s="40">
        <f t="shared" si="108"/>
        <v>150</v>
      </c>
    </row>
    <row r="1954" spans="6:13" x14ac:dyDescent="0.25">
      <c r="F1954" s="37">
        <v>1953</v>
      </c>
      <c r="G1954" s="38">
        <f t="shared" si="109"/>
        <v>100</v>
      </c>
      <c r="I1954" s="37">
        <v>1953</v>
      </c>
      <c r="J1954" s="38">
        <f t="shared" si="110"/>
        <v>100</v>
      </c>
      <c r="L1954" s="37">
        <v>1953</v>
      </c>
      <c r="M1954" s="40">
        <f t="shared" si="108"/>
        <v>150</v>
      </c>
    </row>
    <row r="1955" spans="6:13" x14ac:dyDescent="0.25">
      <c r="F1955" s="37">
        <v>1954</v>
      </c>
      <c r="G1955" s="38">
        <f t="shared" si="109"/>
        <v>100</v>
      </c>
      <c r="I1955" s="37">
        <v>1954</v>
      </c>
      <c r="J1955" s="38">
        <f t="shared" si="110"/>
        <v>100</v>
      </c>
      <c r="L1955" s="37">
        <v>1954</v>
      </c>
      <c r="M1955" s="40">
        <f t="shared" si="108"/>
        <v>150</v>
      </c>
    </row>
    <row r="1956" spans="6:13" x14ac:dyDescent="0.25">
      <c r="F1956" s="37">
        <v>1955</v>
      </c>
      <c r="G1956" s="38">
        <f t="shared" si="109"/>
        <v>100</v>
      </c>
      <c r="I1956" s="37">
        <v>1955</v>
      </c>
      <c r="J1956" s="38">
        <f t="shared" si="110"/>
        <v>100</v>
      </c>
      <c r="L1956" s="37">
        <v>1955</v>
      </c>
      <c r="M1956" s="40">
        <f t="shared" si="108"/>
        <v>150</v>
      </c>
    </row>
    <row r="1957" spans="6:13" x14ac:dyDescent="0.25">
      <c r="F1957" s="37">
        <v>1956</v>
      </c>
      <c r="G1957" s="38">
        <f t="shared" si="109"/>
        <v>100</v>
      </c>
      <c r="I1957" s="37">
        <v>1956</v>
      </c>
      <c r="J1957" s="38">
        <f t="shared" si="110"/>
        <v>100</v>
      </c>
      <c r="L1957" s="37">
        <v>1956</v>
      </c>
      <c r="M1957" s="40">
        <f t="shared" si="108"/>
        <v>150</v>
      </c>
    </row>
    <row r="1958" spans="6:13" x14ac:dyDescent="0.25">
      <c r="F1958" s="37">
        <v>1957</v>
      </c>
      <c r="G1958" s="38">
        <f t="shared" si="109"/>
        <v>100</v>
      </c>
      <c r="I1958" s="37">
        <v>1957</v>
      </c>
      <c r="J1958" s="38">
        <f t="shared" si="110"/>
        <v>100</v>
      </c>
      <c r="L1958" s="37">
        <v>1957</v>
      </c>
      <c r="M1958" s="40">
        <f t="shared" si="108"/>
        <v>150</v>
      </c>
    </row>
    <row r="1959" spans="6:13" x14ac:dyDescent="0.25">
      <c r="F1959" s="37">
        <v>1958</v>
      </c>
      <c r="G1959" s="38">
        <f t="shared" si="109"/>
        <v>100</v>
      </c>
      <c r="I1959" s="37">
        <v>1958</v>
      </c>
      <c r="J1959" s="38">
        <f t="shared" si="110"/>
        <v>100</v>
      </c>
      <c r="L1959" s="37">
        <v>1958</v>
      </c>
      <c r="M1959" s="40">
        <f t="shared" si="108"/>
        <v>150</v>
      </c>
    </row>
    <row r="1960" spans="6:13" x14ac:dyDescent="0.25">
      <c r="F1960" s="37">
        <v>1959</v>
      </c>
      <c r="G1960" s="38">
        <f t="shared" si="109"/>
        <v>100</v>
      </c>
      <c r="I1960" s="37">
        <v>1959</v>
      </c>
      <c r="J1960" s="38">
        <f t="shared" si="110"/>
        <v>100</v>
      </c>
      <c r="L1960" s="37">
        <v>1959</v>
      </c>
      <c r="M1960" s="40">
        <f t="shared" si="108"/>
        <v>150</v>
      </c>
    </row>
    <row r="1961" spans="6:13" x14ac:dyDescent="0.25">
      <c r="F1961" s="37">
        <v>1960</v>
      </c>
      <c r="G1961" s="38">
        <f t="shared" si="109"/>
        <v>100</v>
      </c>
      <c r="I1961" s="37">
        <v>1960</v>
      </c>
      <c r="J1961" s="38">
        <f t="shared" si="110"/>
        <v>100</v>
      </c>
      <c r="L1961" s="37">
        <v>1960</v>
      </c>
      <c r="M1961" s="40">
        <f t="shared" si="108"/>
        <v>150</v>
      </c>
    </row>
    <row r="1962" spans="6:13" x14ac:dyDescent="0.25">
      <c r="F1962" s="37">
        <v>1961</v>
      </c>
      <c r="G1962" s="38">
        <f t="shared" si="109"/>
        <v>100</v>
      </c>
      <c r="I1962" s="37">
        <v>1961</v>
      </c>
      <c r="J1962" s="38">
        <f t="shared" si="110"/>
        <v>100</v>
      </c>
      <c r="L1962" s="37">
        <v>1961</v>
      </c>
      <c r="M1962" s="40">
        <f t="shared" si="108"/>
        <v>150</v>
      </c>
    </row>
    <row r="1963" spans="6:13" x14ac:dyDescent="0.25">
      <c r="F1963" s="37">
        <v>1962</v>
      </c>
      <c r="G1963" s="38">
        <f t="shared" si="109"/>
        <v>100</v>
      </c>
      <c r="I1963" s="37">
        <v>1962</v>
      </c>
      <c r="J1963" s="38">
        <f t="shared" si="110"/>
        <v>100</v>
      </c>
      <c r="L1963" s="37">
        <v>1962</v>
      </c>
      <c r="M1963" s="40">
        <f t="shared" si="108"/>
        <v>150</v>
      </c>
    </row>
    <row r="1964" spans="6:13" x14ac:dyDescent="0.25">
      <c r="F1964" s="37">
        <v>1963</v>
      </c>
      <c r="G1964" s="38">
        <f t="shared" si="109"/>
        <v>100</v>
      </c>
      <c r="I1964" s="37">
        <v>1963</v>
      </c>
      <c r="J1964" s="38">
        <f t="shared" si="110"/>
        <v>100</v>
      </c>
      <c r="L1964" s="37">
        <v>1963</v>
      </c>
      <c r="M1964" s="40">
        <f t="shared" si="108"/>
        <v>150</v>
      </c>
    </row>
    <row r="1965" spans="6:13" x14ac:dyDescent="0.25">
      <c r="F1965" s="37">
        <v>1964</v>
      </c>
      <c r="G1965" s="38">
        <f t="shared" si="109"/>
        <v>100</v>
      </c>
      <c r="I1965" s="37">
        <v>1964</v>
      </c>
      <c r="J1965" s="38">
        <f t="shared" si="110"/>
        <v>100</v>
      </c>
      <c r="L1965" s="37">
        <v>1964</v>
      </c>
      <c r="M1965" s="40">
        <f t="shared" si="108"/>
        <v>150</v>
      </c>
    </row>
    <row r="1966" spans="6:13" x14ac:dyDescent="0.25">
      <c r="F1966" s="37">
        <v>1965</v>
      </c>
      <c r="G1966" s="38">
        <f t="shared" si="109"/>
        <v>100</v>
      </c>
      <c r="I1966" s="37">
        <v>1965</v>
      </c>
      <c r="J1966" s="38">
        <f t="shared" si="110"/>
        <v>100</v>
      </c>
      <c r="L1966" s="37">
        <v>1965</v>
      </c>
      <c r="M1966" s="40">
        <f t="shared" ref="M1966:M2001" si="111">D$16</f>
        <v>150</v>
      </c>
    </row>
    <row r="1967" spans="6:13" x14ac:dyDescent="0.25">
      <c r="F1967" s="37">
        <v>1966</v>
      </c>
      <c r="G1967" s="38">
        <f t="shared" ref="G1967:G2001" si="112">B$16</f>
        <v>100</v>
      </c>
      <c r="I1967" s="37">
        <v>1966</v>
      </c>
      <c r="J1967" s="38">
        <f t="shared" ref="J1967:J2001" si="113">C$16</f>
        <v>100</v>
      </c>
      <c r="L1967" s="37">
        <v>1966</v>
      </c>
      <c r="M1967" s="40">
        <f t="shared" si="111"/>
        <v>150</v>
      </c>
    </row>
    <row r="1968" spans="6:13" x14ac:dyDescent="0.25">
      <c r="F1968" s="37">
        <v>1967</v>
      </c>
      <c r="G1968" s="38">
        <f t="shared" si="112"/>
        <v>100</v>
      </c>
      <c r="I1968" s="37">
        <v>1967</v>
      </c>
      <c r="J1968" s="38">
        <f t="shared" si="113"/>
        <v>100</v>
      </c>
      <c r="L1968" s="37">
        <v>1967</v>
      </c>
      <c r="M1968" s="40">
        <f t="shared" si="111"/>
        <v>150</v>
      </c>
    </row>
    <row r="1969" spans="6:13" x14ac:dyDescent="0.25">
      <c r="F1969" s="37">
        <v>1968</v>
      </c>
      <c r="G1969" s="38">
        <f t="shared" si="112"/>
        <v>100</v>
      </c>
      <c r="I1969" s="37">
        <v>1968</v>
      </c>
      <c r="J1969" s="38">
        <f t="shared" si="113"/>
        <v>100</v>
      </c>
      <c r="L1969" s="37">
        <v>1968</v>
      </c>
      <c r="M1969" s="40">
        <f t="shared" si="111"/>
        <v>150</v>
      </c>
    </row>
    <row r="1970" spans="6:13" x14ac:dyDescent="0.25">
      <c r="F1970" s="37">
        <v>1969</v>
      </c>
      <c r="G1970" s="38">
        <f t="shared" si="112"/>
        <v>100</v>
      </c>
      <c r="I1970" s="37">
        <v>1969</v>
      </c>
      <c r="J1970" s="38">
        <f t="shared" si="113"/>
        <v>100</v>
      </c>
      <c r="L1970" s="37">
        <v>1969</v>
      </c>
      <c r="M1970" s="40">
        <f t="shared" si="111"/>
        <v>150</v>
      </c>
    </row>
    <row r="1971" spans="6:13" x14ac:dyDescent="0.25">
      <c r="F1971" s="37">
        <v>1970</v>
      </c>
      <c r="G1971" s="38">
        <f t="shared" si="112"/>
        <v>100</v>
      </c>
      <c r="I1971" s="37">
        <v>1970</v>
      </c>
      <c r="J1971" s="38">
        <f t="shared" si="113"/>
        <v>100</v>
      </c>
      <c r="L1971" s="37">
        <v>1970</v>
      </c>
      <c r="M1971" s="40">
        <f t="shared" si="111"/>
        <v>150</v>
      </c>
    </row>
    <row r="1972" spans="6:13" x14ac:dyDescent="0.25">
      <c r="F1972" s="37">
        <v>1971</v>
      </c>
      <c r="G1972" s="38">
        <f t="shared" si="112"/>
        <v>100</v>
      </c>
      <c r="I1972" s="37">
        <v>1971</v>
      </c>
      <c r="J1972" s="38">
        <f t="shared" si="113"/>
        <v>100</v>
      </c>
      <c r="L1972" s="37">
        <v>1971</v>
      </c>
      <c r="M1972" s="40">
        <f t="shared" si="111"/>
        <v>150</v>
      </c>
    </row>
    <row r="1973" spans="6:13" x14ac:dyDescent="0.25">
      <c r="F1973" s="37">
        <v>1972</v>
      </c>
      <c r="G1973" s="38">
        <f t="shared" si="112"/>
        <v>100</v>
      </c>
      <c r="I1973" s="37">
        <v>1972</v>
      </c>
      <c r="J1973" s="38">
        <f t="shared" si="113"/>
        <v>100</v>
      </c>
      <c r="L1973" s="37">
        <v>1972</v>
      </c>
      <c r="M1973" s="40">
        <f t="shared" si="111"/>
        <v>150</v>
      </c>
    </row>
    <row r="1974" spans="6:13" x14ac:dyDescent="0.25">
      <c r="F1974" s="37">
        <v>1973</v>
      </c>
      <c r="G1974" s="38">
        <f t="shared" si="112"/>
        <v>100</v>
      </c>
      <c r="I1974" s="37">
        <v>1973</v>
      </c>
      <c r="J1974" s="38">
        <f t="shared" si="113"/>
        <v>100</v>
      </c>
      <c r="L1974" s="37">
        <v>1973</v>
      </c>
      <c r="M1974" s="40">
        <f t="shared" si="111"/>
        <v>150</v>
      </c>
    </row>
    <row r="1975" spans="6:13" x14ac:dyDescent="0.25">
      <c r="F1975" s="37">
        <v>1974</v>
      </c>
      <c r="G1975" s="38">
        <f t="shared" si="112"/>
        <v>100</v>
      </c>
      <c r="I1975" s="37">
        <v>1974</v>
      </c>
      <c r="J1975" s="38">
        <f t="shared" si="113"/>
        <v>100</v>
      </c>
      <c r="L1975" s="37">
        <v>1974</v>
      </c>
      <c r="M1975" s="40">
        <f t="shared" si="111"/>
        <v>150</v>
      </c>
    </row>
    <row r="1976" spans="6:13" x14ac:dyDescent="0.25">
      <c r="F1976" s="37">
        <v>1975</v>
      </c>
      <c r="G1976" s="38">
        <f t="shared" si="112"/>
        <v>100</v>
      </c>
      <c r="I1976" s="37">
        <v>1975</v>
      </c>
      <c r="J1976" s="38">
        <f t="shared" si="113"/>
        <v>100</v>
      </c>
      <c r="L1976" s="37">
        <v>1975</v>
      </c>
      <c r="M1976" s="40">
        <f t="shared" si="111"/>
        <v>150</v>
      </c>
    </row>
    <row r="1977" spans="6:13" x14ac:dyDescent="0.25">
      <c r="F1977" s="37">
        <v>1976</v>
      </c>
      <c r="G1977" s="38">
        <f t="shared" si="112"/>
        <v>100</v>
      </c>
      <c r="I1977" s="37">
        <v>1976</v>
      </c>
      <c r="J1977" s="38">
        <f t="shared" si="113"/>
        <v>100</v>
      </c>
      <c r="L1977" s="37">
        <v>1976</v>
      </c>
      <c r="M1977" s="40">
        <f t="shared" si="111"/>
        <v>150</v>
      </c>
    </row>
    <row r="1978" spans="6:13" x14ac:dyDescent="0.25">
      <c r="F1978" s="37">
        <v>1977</v>
      </c>
      <c r="G1978" s="38">
        <f t="shared" si="112"/>
        <v>100</v>
      </c>
      <c r="I1978" s="37">
        <v>1977</v>
      </c>
      <c r="J1978" s="38">
        <f t="shared" si="113"/>
        <v>100</v>
      </c>
      <c r="L1978" s="37">
        <v>1977</v>
      </c>
      <c r="M1978" s="40">
        <f t="shared" si="111"/>
        <v>150</v>
      </c>
    </row>
    <row r="1979" spans="6:13" x14ac:dyDescent="0.25">
      <c r="F1979" s="37">
        <v>1978</v>
      </c>
      <c r="G1979" s="38">
        <f t="shared" si="112"/>
        <v>100</v>
      </c>
      <c r="I1979" s="37">
        <v>1978</v>
      </c>
      <c r="J1979" s="38">
        <f t="shared" si="113"/>
        <v>100</v>
      </c>
      <c r="L1979" s="37">
        <v>1978</v>
      </c>
      <c r="M1979" s="40">
        <f t="shared" si="111"/>
        <v>150</v>
      </c>
    </row>
    <row r="1980" spans="6:13" x14ac:dyDescent="0.25">
      <c r="F1980" s="37">
        <v>1979</v>
      </c>
      <c r="G1980" s="38">
        <f t="shared" si="112"/>
        <v>100</v>
      </c>
      <c r="I1980" s="37">
        <v>1979</v>
      </c>
      <c r="J1980" s="38">
        <f t="shared" si="113"/>
        <v>100</v>
      </c>
      <c r="L1980" s="37">
        <v>1979</v>
      </c>
      <c r="M1980" s="40">
        <f t="shared" si="111"/>
        <v>150</v>
      </c>
    </row>
    <row r="1981" spans="6:13" x14ac:dyDescent="0.25">
      <c r="F1981" s="37">
        <v>1980</v>
      </c>
      <c r="G1981" s="38">
        <f t="shared" si="112"/>
        <v>100</v>
      </c>
      <c r="I1981" s="37">
        <v>1980</v>
      </c>
      <c r="J1981" s="38">
        <f t="shared" si="113"/>
        <v>100</v>
      </c>
      <c r="L1981" s="37">
        <v>1980</v>
      </c>
      <c r="M1981" s="40">
        <f t="shared" si="111"/>
        <v>150</v>
      </c>
    </row>
    <row r="1982" spans="6:13" x14ac:dyDescent="0.25">
      <c r="F1982" s="37">
        <v>1981</v>
      </c>
      <c r="G1982" s="38">
        <f t="shared" si="112"/>
        <v>100</v>
      </c>
      <c r="I1982" s="37">
        <v>1981</v>
      </c>
      <c r="J1982" s="38">
        <f t="shared" si="113"/>
        <v>100</v>
      </c>
      <c r="L1982" s="37">
        <v>1981</v>
      </c>
      <c r="M1982" s="40">
        <f t="shared" si="111"/>
        <v>150</v>
      </c>
    </row>
    <row r="1983" spans="6:13" x14ac:dyDescent="0.25">
      <c r="F1983" s="37">
        <v>1982</v>
      </c>
      <c r="G1983" s="38">
        <f t="shared" si="112"/>
        <v>100</v>
      </c>
      <c r="I1983" s="37">
        <v>1982</v>
      </c>
      <c r="J1983" s="38">
        <f t="shared" si="113"/>
        <v>100</v>
      </c>
      <c r="L1983" s="37">
        <v>1982</v>
      </c>
      <c r="M1983" s="40">
        <f t="shared" si="111"/>
        <v>150</v>
      </c>
    </row>
    <row r="1984" spans="6:13" x14ac:dyDescent="0.25">
      <c r="F1984" s="37">
        <v>1983</v>
      </c>
      <c r="G1984" s="38">
        <f t="shared" si="112"/>
        <v>100</v>
      </c>
      <c r="I1984" s="37">
        <v>1983</v>
      </c>
      <c r="J1984" s="38">
        <f t="shared" si="113"/>
        <v>100</v>
      </c>
      <c r="L1984" s="37">
        <v>1983</v>
      </c>
      <c r="M1984" s="40">
        <f t="shared" si="111"/>
        <v>150</v>
      </c>
    </row>
    <row r="1985" spans="6:13" x14ac:dyDescent="0.25">
      <c r="F1985" s="37">
        <v>1984</v>
      </c>
      <c r="G1985" s="38">
        <f t="shared" si="112"/>
        <v>100</v>
      </c>
      <c r="I1985" s="37">
        <v>1984</v>
      </c>
      <c r="J1985" s="38">
        <f t="shared" si="113"/>
        <v>100</v>
      </c>
      <c r="L1985" s="37">
        <v>1984</v>
      </c>
      <c r="M1985" s="40">
        <f t="shared" si="111"/>
        <v>150</v>
      </c>
    </row>
    <row r="1986" spans="6:13" x14ac:dyDescent="0.25">
      <c r="F1986" s="37">
        <v>1985</v>
      </c>
      <c r="G1986" s="38">
        <f t="shared" si="112"/>
        <v>100</v>
      </c>
      <c r="I1986" s="37">
        <v>1985</v>
      </c>
      <c r="J1986" s="38">
        <f t="shared" si="113"/>
        <v>100</v>
      </c>
      <c r="L1986" s="37">
        <v>1985</v>
      </c>
      <c r="M1986" s="40">
        <f t="shared" si="111"/>
        <v>150</v>
      </c>
    </row>
    <row r="1987" spans="6:13" x14ac:dyDescent="0.25">
      <c r="F1987" s="37">
        <v>1986</v>
      </c>
      <c r="G1987" s="38">
        <f t="shared" si="112"/>
        <v>100</v>
      </c>
      <c r="I1987" s="37">
        <v>1986</v>
      </c>
      <c r="J1987" s="38">
        <f t="shared" si="113"/>
        <v>100</v>
      </c>
      <c r="L1987" s="37">
        <v>1986</v>
      </c>
      <c r="M1987" s="40">
        <f t="shared" si="111"/>
        <v>150</v>
      </c>
    </row>
    <row r="1988" spans="6:13" x14ac:dyDescent="0.25">
      <c r="F1988" s="37">
        <v>1987</v>
      </c>
      <c r="G1988" s="38">
        <f t="shared" si="112"/>
        <v>100</v>
      </c>
      <c r="I1988" s="37">
        <v>1987</v>
      </c>
      <c r="J1988" s="38">
        <f t="shared" si="113"/>
        <v>100</v>
      </c>
      <c r="L1988" s="37">
        <v>1987</v>
      </c>
      <c r="M1988" s="40">
        <f t="shared" si="111"/>
        <v>150</v>
      </c>
    </row>
    <row r="1989" spans="6:13" x14ac:dyDescent="0.25">
      <c r="F1989" s="37">
        <v>1988</v>
      </c>
      <c r="G1989" s="38">
        <f t="shared" si="112"/>
        <v>100</v>
      </c>
      <c r="I1989" s="37">
        <v>1988</v>
      </c>
      <c r="J1989" s="38">
        <f t="shared" si="113"/>
        <v>100</v>
      </c>
      <c r="L1989" s="37">
        <v>1988</v>
      </c>
      <c r="M1989" s="40">
        <f t="shared" si="111"/>
        <v>150</v>
      </c>
    </row>
    <row r="1990" spans="6:13" x14ac:dyDescent="0.25">
      <c r="F1990" s="37">
        <v>1989</v>
      </c>
      <c r="G1990" s="38">
        <f t="shared" si="112"/>
        <v>100</v>
      </c>
      <c r="I1990" s="37">
        <v>1989</v>
      </c>
      <c r="J1990" s="38">
        <f t="shared" si="113"/>
        <v>100</v>
      </c>
      <c r="L1990" s="37">
        <v>1989</v>
      </c>
      <c r="M1990" s="40">
        <f t="shared" si="111"/>
        <v>150</v>
      </c>
    </row>
    <row r="1991" spans="6:13" x14ac:dyDescent="0.25">
      <c r="F1991" s="37">
        <v>1990</v>
      </c>
      <c r="G1991" s="38">
        <f t="shared" si="112"/>
        <v>100</v>
      </c>
      <c r="I1991" s="37">
        <v>1990</v>
      </c>
      <c r="J1991" s="38">
        <f t="shared" si="113"/>
        <v>100</v>
      </c>
      <c r="L1991" s="37">
        <v>1990</v>
      </c>
      <c r="M1991" s="40">
        <f t="shared" si="111"/>
        <v>150</v>
      </c>
    </row>
    <row r="1992" spans="6:13" x14ac:dyDescent="0.25">
      <c r="F1992" s="37">
        <v>1991</v>
      </c>
      <c r="G1992" s="38">
        <f t="shared" si="112"/>
        <v>100</v>
      </c>
      <c r="I1992" s="37">
        <v>1991</v>
      </c>
      <c r="J1992" s="38">
        <f t="shared" si="113"/>
        <v>100</v>
      </c>
      <c r="L1992" s="37">
        <v>1991</v>
      </c>
      <c r="M1992" s="40">
        <f t="shared" si="111"/>
        <v>150</v>
      </c>
    </row>
    <row r="1993" spans="6:13" x14ac:dyDescent="0.25">
      <c r="F1993" s="37">
        <v>1992</v>
      </c>
      <c r="G1993" s="38">
        <f t="shared" si="112"/>
        <v>100</v>
      </c>
      <c r="I1993" s="37">
        <v>1992</v>
      </c>
      <c r="J1993" s="38">
        <f t="shared" si="113"/>
        <v>100</v>
      </c>
      <c r="L1993" s="37">
        <v>1992</v>
      </c>
      <c r="M1993" s="40">
        <f t="shared" si="111"/>
        <v>150</v>
      </c>
    </row>
    <row r="1994" spans="6:13" x14ac:dyDescent="0.25">
      <c r="F1994" s="37">
        <v>1993</v>
      </c>
      <c r="G1994" s="38">
        <f t="shared" si="112"/>
        <v>100</v>
      </c>
      <c r="I1994" s="37">
        <v>1993</v>
      </c>
      <c r="J1994" s="38">
        <f t="shared" si="113"/>
        <v>100</v>
      </c>
      <c r="L1994" s="37">
        <v>1993</v>
      </c>
      <c r="M1994" s="40">
        <f t="shared" si="111"/>
        <v>150</v>
      </c>
    </row>
    <row r="1995" spans="6:13" x14ac:dyDescent="0.25">
      <c r="F1995" s="37">
        <v>1994</v>
      </c>
      <c r="G1995" s="38">
        <f t="shared" si="112"/>
        <v>100</v>
      </c>
      <c r="I1995" s="37">
        <v>1994</v>
      </c>
      <c r="J1995" s="38">
        <f t="shared" si="113"/>
        <v>100</v>
      </c>
      <c r="L1995" s="37">
        <v>1994</v>
      </c>
      <c r="M1995" s="40">
        <f t="shared" si="111"/>
        <v>150</v>
      </c>
    </row>
    <row r="1996" spans="6:13" x14ac:dyDescent="0.25">
      <c r="F1996" s="37">
        <v>1995</v>
      </c>
      <c r="G1996" s="38">
        <f t="shared" si="112"/>
        <v>100</v>
      </c>
      <c r="I1996" s="37">
        <v>1995</v>
      </c>
      <c r="J1996" s="38">
        <f t="shared" si="113"/>
        <v>100</v>
      </c>
      <c r="L1996" s="37">
        <v>1995</v>
      </c>
      <c r="M1996" s="40">
        <f t="shared" si="111"/>
        <v>150</v>
      </c>
    </row>
    <row r="1997" spans="6:13" x14ac:dyDescent="0.25">
      <c r="F1997" s="37">
        <v>1996</v>
      </c>
      <c r="G1997" s="38">
        <f t="shared" si="112"/>
        <v>100</v>
      </c>
      <c r="I1997" s="37">
        <v>1996</v>
      </c>
      <c r="J1997" s="38">
        <f t="shared" si="113"/>
        <v>100</v>
      </c>
      <c r="L1997" s="37">
        <v>1996</v>
      </c>
      <c r="M1997" s="40">
        <f t="shared" si="111"/>
        <v>150</v>
      </c>
    </row>
    <row r="1998" spans="6:13" x14ac:dyDescent="0.25">
      <c r="F1998" s="37">
        <v>1997</v>
      </c>
      <c r="G1998" s="38">
        <f t="shared" si="112"/>
        <v>100</v>
      </c>
      <c r="I1998" s="37">
        <v>1997</v>
      </c>
      <c r="J1998" s="38">
        <f t="shared" si="113"/>
        <v>100</v>
      </c>
      <c r="L1998" s="37">
        <v>1997</v>
      </c>
      <c r="M1998" s="40">
        <f t="shared" si="111"/>
        <v>150</v>
      </c>
    </row>
    <row r="1999" spans="6:13" x14ac:dyDescent="0.25">
      <c r="F1999" s="37">
        <v>1998</v>
      </c>
      <c r="G1999" s="38">
        <f t="shared" si="112"/>
        <v>100</v>
      </c>
      <c r="I1999" s="37">
        <v>1998</v>
      </c>
      <c r="J1999" s="38">
        <f t="shared" si="113"/>
        <v>100</v>
      </c>
      <c r="L1999" s="37">
        <v>1998</v>
      </c>
      <c r="M1999" s="40">
        <f t="shared" si="111"/>
        <v>150</v>
      </c>
    </row>
    <row r="2000" spans="6:13" x14ac:dyDescent="0.25">
      <c r="F2000" s="37">
        <v>1999</v>
      </c>
      <c r="G2000" s="38">
        <f t="shared" si="112"/>
        <v>100</v>
      </c>
      <c r="I2000" s="37">
        <v>1999</v>
      </c>
      <c r="J2000" s="38">
        <f t="shared" si="113"/>
        <v>100</v>
      </c>
      <c r="L2000" s="37">
        <v>1999</v>
      </c>
      <c r="M2000" s="40">
        <f t="shared" si="111"/>
        <v>150</v>
      </c>
    </row>
    <row r="2001" spans="6:13" x14ac:dyDescent="0.25">
      <c r="F2001" s="37">
        <v>2000</v>
      </c>
      <c r="G2001" s="38">
        <f t="shared" si="112"/>
        <v>100</v>
      </c>
      <c r="I2001" s="37">
        <v>2000</v>
      </c>
      <c r="J2001" s="38">
        <f t="shared" si="113"/>
        <v>100</v>
      </c>
      <c r="L2001" s="37">
        <v>2000</v>
      </c>
      <c r="M2001" s="40">
        <f t="shared" si="111"/>
        <v>150</v>
      </c>
    </row>
    <row r="2002" spans="6:13" x14ac:dyDescent="0.25">
      <c r="F2002" s="37">
        <v>2001</v>
      </c>
      <c r="G2002" s="38">
        <f>B$17</f>
        <v>150</v>
      </c>
      <c r="I2002" s="37">
        <v>2001</v>
      </c>
      <c r="J2002" s="38">
        <f>C$17</f>
        <v>150</v>
      </c>
      <c r="L2002" s="37">
        <v>2001</v>
      </c>
      <c r="M2002" s="40">
        <f t="shared" ref="M2002:M2065" si="114">D$17</f>
        <v>200</v>
      </c>
    </row>
    <row r="2003" spans="6:13" x14ac:dyDescent="0.25">
      <c r="F2003" s="37">
        <v>2002</v>
      </c>
      <c r="G2003" s="38">
        <f t="shared" ref="G2003:G2066" si="115">B$17</f>
        <v>150</v>
      </c>
      <c r="I2003" s="37">
        <v>2002</v>
      </c>
      <c r="J2003" s="38">
        <f t="shared" ref="J2003:J2066" si="116">C$17</f>
        <v>150</v>
      </c>
      <c r="L2003" s="37">
        <v>2002</v>
      </c>
      <c r="M2003" s="40">
        <f t="shared" si="114"/>
        <v>200</v>
      </c>
    </row>
    <row r="2004" spans="6:13" x14ac:dyDescent="0.25">
      <c r="F2004" s="37">
        <v>2003</v>
      </c>
      <c r="G2004" s="38">
        <f t="shared" si="115"/>
        <v>150</v>
      </c>
      <c r="I2004" s="37">
        <v>2003</v>
      </c>
      <c r="J2004" s="38">
        <f t="shared" si="116"/>
        <v>150</v>
      </c>
      <c r="L2004" s="37">
        <v>2003</v>
      </c>
      <c r="M2004" s="40">
        <f t="shared" si="114"/>
        <v>200</v>
      </c>
    </row>
    <row r="2005" spans="6:13" x14ac:dyDescent="0.25">
      <c r="F2005" s="37">
        <v>2004</v>
      </c>
      <c r="G2005" s="38">
        <f t="shared" si="115"/>
        <v>150</v>
      </c>
      <c r="I2005" s="37">
        <v>2004</v>
      </c>
      <c r="J2005" s="38">
        <f t="shared" si="116"/>
        <v>150</v>
      </c>
      <c r="L2005" s="37">
        <v>2004</v>
      </c>
      <c r="M2005" s="40">
        <f t="shared" si="114"/>
        <v>200</v>
      </c>
    </row>
    <row r="2006" spans="6:13" x14ac:dyDescent="0.25">
      <c r="F2006" s="37">
        <v>2005</v>
      </c>
      <c r="G2006" s="38">
        <f t="shared" si="115"/>
        <v>150</v>
      </c>
      <c r="I2006" s="37">
        <v>2005</v>
      </c>
      <c r="J2006" s="38">
        <f t="shared" si="116"/>
        <v>150</v>
      </c>
      <c r="L2006" s="37">
        <v>2005</v>
      </c>
      <c r="M2006" s="40">
        <f t="shared" si="114"/>
        <v>200</v>
      </c>
    </row>
    <row r="2007" spans="6:13" x14ac:dyDescent="0.25">
      <c r="F2007" s="37">
        <v>2006</v>
      </c>
      <c r="G2007" s="38">
        <f t="shared" si="115"/>
        <v>150</v>
      </c>
      <c r="I2007" s="37">
        <v>2006</v>
      </c>
      <c r="J2007" s="38">
        <f t="shared" si="116"/>
        <v>150</v>
      </c>
      <c r="L2007" s="37">
        <v>2006</v>
      </c>
      <c r="M2007" s="40">
        <f t="shared" si="114"/>
        <v>200</v>
      </c>
    </row>
    <row r="2008" spans="6:13" x14ac:dyDescent="0.25">
      <c r="F2008" s="37">
        <v>2007</v>
      </c>
      <c r="G2008" s="38">
        <f t="shared" si="115"/>
        <v>150</v>
      </c>
      <c r="I2008" s="37">
        <v>2007</v>
      </c>
      <c r="J2008" s="38">
        <f t="shared" si="116"/>
        <v>150</v>
      </c>
      <c r="L2008" s="37">
        <v>2007</v>
      </c>
      <c r="M2008" s="40">
        <f t="shared" si="114"/>
        <v>200</v>
      </c>
    </row>
    <row r="2009" spans="6:13" x14ac:dyDescent="0.25">
      <c r="F2009" s="37">
        <v>2008</v>
      </c>
      <c r="G2009" s="38">
        <f t="shared" si="115"/>
        <v>150</v>
      </c>
      <c r="I2009" s="37">
        <v>2008</v>
      </c>
      <c r="J2009" s="38">
        <f t="shared" si="116"/>
        <v>150</v>
      </c>
      <c r="L2009" s="37">
        <v>2008</v>
      </c>
      <c r="M2009" s="40">
        <f t="shared" si="114"/>
        <v>200</v>
      </c>
    </row>
    <row r="2010" spans="6:13" x14ac:dyDescent="0.25">
      <c r="F2010" s="37">
        <v>2009</v>
      </c>
      <c r="G2010" s="38">
        <f t="shared" si="115"/>
        <v>150</v>
      </c>
      <c r="I2010" s="37">
        <v>2009</v>
      </c>
      <c r="J2010" s="38">
        <f t="shared" si="116"/>
        <v>150</v>
      </c>
      <c r="L2010" s="37">
        <v>2009</v>
      </c>
      <c r="M2010" s="40">
        <f t="shared" si="114"/>
        <v>200</v>
      </c>
    </row>
    <row r="2011" spans="6:13" x14ac:dyDescent="0.25">
      <c r="F2011" s="37">
        <v>2010</v>
      </c>
      <c r="G2011" s="38">
        <f t="shared" si="115"/>
        <v>150</v>
      </c>
      <c r="I2011" s="37">
        <v>2010</v>
      </c>
      <c r="J2011" s="38">
        <f t="shared" si="116"/>
        <v>150</v>
      </c>
      <c r="L2011" s="37">
        <v>2010</v>
      </c>
      <c r="M2011" s="40">
        <f t="shared" si="114"/>
        <v>200</v>
      </c>
    </row>
    <row r="2012" spans="6:13" x14ac:dyDescent="0.25">
      <c r="F2012" s="37">
        <v>2011</v>
      </c>
      <c r="G2012" s="38">
        <f t="shared" si="115"/>
        <v>150</v>
      </c>
      <c r="I2012" s="37">
        <v>2011</v>
      </c>
      <c r="J2012" s="38">
        <f t="shared" si="116"/>
        <v>150</v>
      </c>
      <c r="L2012" s="37">
        <v>2011</v>
      </c>
      <c r="M2012" s="40">
        <f t="shared" si="114"/>
        <v>200</v>
      </c>
    </row>
    <row r="2013" spans="6:13" x14ac:dyDescent="0.25">
      <c r="F2013" s="37">
        <v>2012</v>
      </c>
      <c r="G2013" s="38">
        <f t="shared" si="115"/>
        <v>150</v>
      </c>
      <c r="I2013" s="37">
        <v>2012</v>
      </c>
      <c r="J2013" s="38">
        <f t="shared" si="116"/>
        <v>150</v>
      </c>
      <c r="L2013" s="37">
        <v>2012</v>
      </c>
      <c r="M2013" s="40">
        <f t="shared" si="114"/>
        <v>200</v>
      </c>
    </row>
    <row r="2014" spans="6:13" x14ac:dyDescent="0.25">
      <c r="F2014" s="37">
        <v>2013</v>
      </c>
      <c r="G2014" s="38">
        <f t="shared" si="115"/>
        <v>150</v>
      </c>
      <c r="I2014" s="37">
        <v>2013</v>
      </c>
      <c r="J2014" s="38">
        <f t="shared" si="116"/>
        <v>150</v>
      </c>
      <c r="L2014" s="37">
        <v>2013</v>
      </c>
      <c r="M2014" s="40">
        <f t="shared" si="114"/>
        <v>200</v>
      </c>
    </row>
    <row r="2015" spans="6:13" x14ac:dyDescent="0.25">
      <c r="F2015" s="37">
        <v>2014</v>
      </c>
      <c r="G2015" s="38">
        <f t="shared" si="115"/>
        <v>150</v>
      </c>
      <c r="I2015" s="37">
        <v>2014</v>
      </c>
      <c r="J2015" s="38">
        <f t="shared" si="116"/>
        <v>150</v>
      </c>
      <c r="L2015" s="37">
        <v>2014</v>
      </c>
      <c r="M2015" s="40">
        <f t="shared" si="114"/>
        <v>200</v>
      </c>
    </row>
    <row r="2016" spans="6:13" x14ac:dyDescent="0.25">
      <c r="F2016" s="37">
        <v>2015</v>
      </c>
      <c r="G2016" s="38">
        <f t="shared" si="115"/>
        <v>150</v>
      </c>
      <c r="I2016" s="37">
        <v>2015</v>
      </c>
      <c r="J2016" s="38">
        <f t="shared" si="116"/>
        <v>150</v>
      </c>
      <c r="L2016" s="37">
        <v>2015</v>
      </c>
      <c r="M2016" s="40">
        <f t="shared" si="114"/>
        <v>200</v>
      </c>
    </row>
    <row r="2017" spans="6:13" x14ac:dyDescent="0.25">
      <c r="F2017" s="37">
        <v>2016</v>
      </c>
      <c r="G2017" s="38">
        <f t="shared" si="115"/>
        <v>150</v>
      </c>
      <c r="I2017" s="37">
        <v>2016</v>
      </c>
      <c r="J2017" s="38">
        <f t="shared" si="116"/>
        <v>150</v>
      </c>
      <c r="L2017" s="37">
        <v>2016</v>
      </c>
      <c r="M2017" s="40">
        <f t="shared" si="114"/>
        <v>200</v>
      </c>
    </row>
    <row r="2018" spans="6:13" x14ac:dyDescent="0.25">
      <c r="F2018" s="37">
        <v>2017</v>
      </c>
      <c r="G2018" s="38">
        <f t="shared" si="115"/>
        <v>150</v>
      </c>
      <c r="I2018" s="37">
        <v>2017</v>
      </c>
      <c r="J2018" s="38">
        <f t="shared" si="116"/>
        <v>150</v>
      </c>
      <c r="L2018" s="37">
        <v>2017</v>
      </c>
      <c r="M2018" s="40">
        <f t="shared" si="114"/>
        <v>200</v>
      </c>
    </row>
    <row r="2019" spans="6:13" x14ac:dyDescent="0.25">
      <c r="F2019" s="37">
        <v>2018</v>
      </c>
      <c r="G2019" s="38">
        <f t="shared" si="115"/>
        <v>150</v>
      </c>
      <c r="I2019" s="37">
        <v>2018</v>
      </c>
      <c r="J2019" s="38">
        <f t="shared" si="116"/>
        <v>150</v>
      </c>
      <c r="L2019" s="37">
        <v>2018</v>
      </c>
      <c r="M2019" s="40">
        <f t="shared" si="114"/>
        <v>200</v>
      </c>
    </row>
    <row r="2020" spans="6:13" x14ac:dyDescent="0.25">
      <c r="F2020" s="37">
        <v>2019</v>
      </c>
      <c r="G2020" s="38">
        <f t="shared" si="115"/>
        <v>150</v>
      </c>
      <c r="I2020" s="37">
        <v>2019</v>
      </c>
      <c r="J2020" s="38">
        <f t="shared" si="116"/>
        <v>150</v>
      </c>
      <c r="L2020" s="37">
        <v>2019</v>
      </c>
      <c r="M2020" s="40">
        <f t="shared" si="114"/>
        <v>200</v>
      </c>
    </row>
    <row r="2021" spans="6:13" x14ac:dyDescent="0.25">
      <c r="F2021" s="37">
        <v>2020</v>
      </c>
      <c r="G2021" s="38">
        <f t="shared" si="115"/>
        <v>150</v>
      </c>
      <c r="I2021" s="37">
        <v>2020</v>
      </c>
      <c r="J2021" s="38">
        <f t="shared" si="116"/>
        <v>150</v>
      </c>
      <c r="L2021" s="37">
        <v>2020</v>
      </c>
      <c r="M2021" s="40">
        <f t="shared" si="114"/>
        <v>200</v>
      </c>
    </row>
    <row r="2022" spans="6:13" x14ac:dyDescent="0.25">
      <c r="F2022" s="37">
        <v>2021</v>
      </c>
      <c r="G2022" s="38">
        <f t="shared" si="115"/>
        <v>150</v>
      </c>
      <c r="I2022" s="37">
        <v>2021</v>
      </c>
      <c r="J2022" s="38">
        <f t="shared" si="116"/>
        <v>150</v>
      </c>
      <c r="L2022" s="37">
        <v>2021</v>
      </c>
      <c r="M2022" s="40">
        <f t="shared" si="114"/>
        <v>200</v>
      </c>
    </row>
    <row r="2023" spans="6:13" x14ac:dyDescent="0.25">
      <c r="F2023" s="37">
        <v>2022</v>
      </c>
      <c r="G2023" s="38">
        <f t="shared" si="115"/>
        <v>150</v>
      </c>
      <c r="I2023" s="37">
        <v>2022</v>
      </c>
      <c r="J2023" s="38">
        <f t="shared" si="116"/>
        <v>150</v>
      </c>
      <c r="L2023" s="37">
        <v>2022</v>
      </c>
      <c r="M2023" s="40">
        <f t="shared" si="114"/>
        <v>200</v>
      </c>
    </row>
    <row r="2024" spans="6:13" x14ac:dyDescent="0.25">
      <c r="F2024" s="37">
        <v>2023</v>
      </c>
      <c r="G2024" s="38">
        <f t="shared" si="115"/>
        <v>150</v>
      </c>
      <c r="I2024" s="37">
        <v>2023</v>
      </c>
      <c r="J2024" s="38">
        <f t="shared" si="116"/>
        <v>150</v>
      </c>
      <c r="L2024" s="37">
        <v>2023</v>
      </c>
      <c r="M2024" s="40">
        <f t="shared" si="114"/>
        <v>200</v>
      </c>
    </row>
    <row r="2025" spans="6:13" x14ac:dyDescent="0.25">
      <c r="F2025" s="37">
        <v>2024</v>
      </c>
      <c r="G2025" s="38">
        <f t="shared" si="115"/>
        <v>150</v>
      </c>
      <c r="I2025" s="37">
        <v>2024</v>
      </c>
      <c r="J2025" s="38">
        <f t="shared" si="116"/>
        <v>150</v>
      </c>
      <c r="L2025" s="37">
        <v>2024</v>
      </c>
      <c r="M2025" s="40">
        <f t="shared" si="114"/>
        <v>200</v>
      </c>
    </row>
    <row r="2026" spans="6:13" x14ac:dyDescent="0.25">
      <c r="F2026" s="37">
        <v>2025</v>
      </c>
      <c r="G2026" s="38">
        <f t="shared" si="115"/>
        <v>150</v>
      </c>
      <c r="I2026" s="37">
        <v>2025</v>
      </c>
      <c r="J2026" s="38">
        <f t="shared" si="116"/>
        <v>150</v>
      </c>
      <c r="L2026" s="37">
        <v>2025</v>
      </c>
      <c r="M2026" s="40">
        <f t="shared" si="114"/>
        <v>200</v>
      </c>
    </row>
    <row r="2027" spans="6:13" x14ac:dyDescent="0.25">
      <c r="F2027" s="37">
        <v>2026</v>
      </c>
      <c r="G2027" s="38">
        <f t="shared" si="115"/>
        <v>150</v>
      </c>
      <c r="I2027" s="37">
        <v>2026</v>
      </c>
      <c r="J2027" s="38">
        <f t="shared" si="116"/>
        <v>150</v>
      </c>
      <c r="L2027" s="37">
        <v>2026</v>
      </c>
      <c r="M2027" s="40">
        <f t="shared" si="114"/>
        <v>200</v>
      </c>
    </row>
    <row r="2028" spans="6:13" x14ac:dyDescent="0.25">
      <c r="F2028" s="37">
        <v>2027</v>
      </c>
      <c r="G2028" s="38">
        <f t="shared" si="115"/>
        <v>150</v>
      </c>
      <c r="I2028" s="37">
        <v>2027</v>
      </c>
      <c r="J2028" s="38">
        <f t="shared" si="116"/>
        <v>150</v>
      </c>
      <c r="L2028" s="37">
        <v>2027</v>
      </c>
      <c r="M2028" s="40">
        <f t="shared" si="114"/>
        <v>200</v>
      </c>
    </row>
    <row r="2029" spans="6:13" x14ac:dyDescent="0.25">
      <c r="F2029" s="37">
        <v>2028</v>
      </c>
      <c r="G2029" s="38">
        <f t="shared" si="115"/>
        <v>150</v>
      </c>
      <c r="I2029" s="37">
        <v>2028</v>
      </c>
      <c r="J2029" s="38">
        <f t="shared" si="116"/>
        <v>150</v>
      </c>
      <c r="L2029" s="37">
        <v>2028</v>
      </c>
      <c r="M2029" s="40">
        <f t="shared" si="114"/>
        <v>200</v>
      </c>
    </row>
    <row r="2030" spans="6:13" x14ac:dyDescent="0.25">
      <c r="F2030" s="37">
        <v>2029</v>
      </c>
      <c r="G2030" s="38">
        <f t="shared" si="115"/>
        <v>150</v>
      </c>
      <c r="I2030" s="37">
        <v>2029</v>
      </c>
      <c r="J2030" s="38">
        <f t="shared" si="116"/>
        <v>150</v>
      </c>
      <c r="L2030" s="37">
        <v>2029</v>
      </c>
      <c r="M2030" s="40">
        <f t="shared" si="114"/>
        <v>200</v>
      </c>
    </row>
    <row r="2031" spans="6:13" x14ac:dyDescent="0.25">
      <c r="F2031" s="37">
        <v>2030</v>
      </c>
      <c r="G2031" s="38">
        <f t="shared" si="115"/>
        <v>150</v>
      </c>
      <c r="I2031" s="37">
        <v>2030</v>
      </c>
      <c r="J2031" s="38">
        <f t="shared" si="116"/>
        <v>150</v>
      </c>
      <c r="L2031" s="37">
        <v>2030</v>
      </c>
      <c r="M2031" s="40">
        <f t="shared" si="114"/>
        <v>200</v>
      </c>
    </row>
    <row r="2032" spans="6:13" x14ac:dyDescent="0.25">
      <c r="F2032" s="37">
        <v>2031</v>
      </c>
      <c r="G2032" s="38">
        <f t="shared" si="115"/>
        <v>150</v>
      </c>
      <c r="I2032" s="37">
        <v>2031</v>
      </c>
      <c r="J2032" s="38">
        <f t="shared" si="116"/>
        <v>150</v>
      </c>
      <c r="L2032" s="37">
        <v>2031</v>
      </c>
      <c r="M2032" s="40">
        <f t="shared" si="114"/>
        <v>200</v>
      </c>
    </row>
    <row r="2033" spans="6:13" x14ac:dyDescent="0.25">
      <c r="F2033" s="37">
        <v>2032</v>
      </c>
      <c r="G2033" s="38">
        <f t="shared" si="115"/>
        <v>150</v>
      </c>
      <c r="I2033" s="37">
        <v>2032</v>
      </c>
      <c r="J2033" s="38">
        <f t="shared" si="116"/>
        <v>150</v>
      </c>
      <c r="L2033" s="37">
        <v>2032</v>
      </c>
      <c r="M2033" s="40">
        <f t="shared" si="114"/>
        <v>200</v>
      </c>
    </row>
    <row r="2034" spans="6:13" x14ac:dyDescent="0.25">
      <c r="F2034" s="37">
        <v>2033</v>
      </c>
      <c r="G2034" s="38">
        <f t="shared" si="115"/>
        <v>150</v>
      </c>
      <c r="I2034" s="37">
        <v>2033</v>
      </c>
      <c r="J2034" s="38">
        <f t="shared" si="116"/>
        <v>150</v>
      </c>
      <c r="L2034" s="37">
        <v>2033</v>
      </c>
      <c r="M2034" s="40">
        <f t="shared" si="114"/>
        <v>200</v>
      </c>
    </row>
    <row r="2035" spans="6:13" x14ac:dyDescent="0.25">
      <c r="F2035" s="37">
        <v>2034</v>
      </c>
      <c r="G2035" s="38">
        <f t="shared" si="115"/>
        <v>150</v>
      </c>
      <c r="I2035" s="37">
        <v>2034</v>
      </c>
      <c r="J2035" s="38">
        <f t="shared" si="116"/>
        <v>150</v>
      </c>
      <c r="L2035" s="37">
        <v>2034</v>
      </c>
      <c r="M2035" s="40">
        <f t="shared" si="114"/>
        <v>200</v>
      </c>
    </row>
    <row r="2036" spans="6:13" x14ac:dyDescent="0.25">
      <c r="F2036" s="37">
        <v>2035</v>
      </c>
      <c r="G2036" s="38">
        <f t="shared" si="115"/>
        <v>150</v>
      </c>
      <c r="I2036" s="37">
        <v>2035</v>
      </c>
      <c r="J2036" s="38">
        <f t="shared" si="116"/>
        <v>150</v>
      </c>
      <c r="L2036" s="37">
        <v>2035</v>
      </c>
      <c r="M2036" s="40">
        <f t="shared" si="114"/>
        <v>200</v>
      </c>
    </row>
    <row r="2037" spans="6:13" x14ac:dyDescent="0.25">
      <c r="F2037" s="37">
        <v>2036</v>
      </c>
      <c r="G2037" s="38">
        <f t="shared" si="115"/>
        <v>150</v>
      </c>
      <c r="I2037" s="37">
        <v>2036</v>
      </c>
      <c r="J2037" s="38">
        <f t="shared" si="116"/>
        <v>150</v>
      </c>
      <c r="L2037" s="37">
        <v>2036</v>
      </c>
      <c r="M2037" s="40">
        <f t="shared" si="114"/>
        <v>200</v>
      </c>
    </row>
    <row r="2038" spans="6:13" x14ac:dyDescent="0.25">
      <c r="F2038" s="37">
        <v>2037</v>
      </c>
      <c r="G2038" s="38">
        <f t="shared" si="115"/>
        <v>150</v>
      </c>
      <c r="I2038" s="37">
        <v>2037</v>
      </c>
      <c r="J2038" s="38">
        <f t="shared" si="116"/>
        <v>150</v>
      </c>
      <c r="L2038" s="37">
        <v>2037</v>
      </c>
      <c r="M2038" s="40">
        <f t="shared" si="114"/>
        <v>200</v>
      </c>
    </row>
    <row r="2039" spans="6:13" x14ac:dyDescent="0.25">
      <c r="F2039" s="37">
        <v>2038</v>
      </c>
      <c r="G2039" s="38">
        <f t="shared" si="115"/>
        <v>150</v>
      </c>
      <c r="I2039" s="37">
        <v>2038</v>
      </c>
      <c r="J2039" s="38">
        <f t="shared" si="116"/>
        <v>150</v>
      </c>
      <c r="L2039" s="37">
        <v>2038</v>
      </c>
      <c r="M2039" s="40">
        <f t="shared" si="114"/>
        <v>200</v>
      </c>
    </row>
    <row r="2040" spans="6:13" x14ac:dyDescent="0.25">
      <c r="F2040" s="37">
        <v>2039</v>
      </c>
      <c r="G2040" s="38">
        <f t="shared" si="115"/>
        <v>150</v>
      </c>
      <c r="I2040" s="37">
        <v>2039</v>
      </c>
      <c r="J2040" s="38">
        <f t="shared" si="116"/>
        <v>150</v>
      </c>
      <c r="L2040" s="37">
        <v>2039</v>
      </c>
      <c r="M2040" s="40">
        <f t="shared" si="114"/>
        <v>200</v>
      </c>
    </row>
    <row r="2041" spans="6:13" x14ac:dyDescent="0.25">
      <c r="F2041" s="37">
        <v>2040</v>
      </c>
      <c r="G2041" s="38">
        <f t="shared" si="115"/>
        <v>150</v>
      </c>
      <c r="I2041" s="37">
        <v>2040</v>
      </c>
      <c r="J2041" s="38">
        <f t="shared" si="116"/>
        <v>150</v>
      </c>
      <c r="L2041" s="37">
        <v>2040</v>
      </c>
      <c r="M2041" s="40">
        <f t="shared" si="114"/>
        <v>200</v>
      </c>
    </row>
    <row r="2042" spans="6:13" x14ac:dyDescent="0.25">
      <c r="F2042" s="37">
        <v>2041</v>
      </c>
      <c r="G2042" s="38">
        <f t="shared" si="115"/>
        <v>150</v>
      </c>
      <c r="I2042" s="37">
        <v>2041</v>
      </c>
      <c r="J2042" s="38">
        <f t="shared" si="116"/>
        <v>150</v>
      </c>
      <c r="L2042" s="37">
        <v>2041</v>
      </c>
      <c r="M2042" s="40">
        <f t="shared" si="114"/>
        <v>200</v>
      </c>
    </row>
    <row r="2043" spans="6:13" x14ac:dyDescent="0.25">
      <c r="F2043" s="37">
        <v>2042</v>
      </c>
      <c r="G2043" s="38">
        <f t="shared" si="115"/>
        <v>150</v>
      </c>
      <c r="I2043" s="37">
        <v>2042</v>
      </c>
      <c r="J2043" s="38">
        <f t="shared" si="116"/>
        <v>150</v>
      </c>
      <c r="L2043" s="37">
        <v>2042</v>
      </c>
      <c r="M2043" s="40">
        <f t="shared" si="114"/>
        <v>200</v>
      </c>
    </row>
    <row r="2044" spans="6:13" x14ac:dyDescent="0.25">
      <c r="F2044" s="37">
        <v>2043</v>
      </c>
      <c r="G2044" s="38">
        <f t="shared" si="115"/>
        <v>150</v>
      </c>
      <c r="I2044" s="37">
        <v>2043</v>
      </c>
      <c r="J2044" s="38">
        <f t="shared" si="116"/>
        <v>150</v>
      </c>
      <c r="L2044" s="37">
        <v>2043</v>
      </c>
      <c r="M2044" s="40">
        <f t="shared" si="114"/>
        <v>200</v>
      </c>
    </row>
    <row r="2045" spans="6:13" x14ac:dyDescent="0.25">
      <c r="F2045" s="37">
        <v>2044</v>
      </c>
      <c r="G2045" s="38">
        <f t="shared" si="115"/>
        <v>150</v>
      </c>
      <c r="I2045" s="37">
        <v>2044</v>
      </c>
      <c r="J2045" s="38">
        <f t="shared" si="116"/>
        <v>150</v>
      </c>
      <c r="L2045" s="37">
        <v>2044</v>
      </c>
      <c r="M2045" s="40">
        <f t="shared" si="114"/>
        <v>200</v>
      </c>
    </row>
    <row r="2046" spans="6:13" x14ac:dyDescent="0.25">
      <c r="F2046" s="37">
        <v>2045</v>
      </c>
      <c r="G2046" s="38">
        <f t="shared" si="115"/>
        <v>150</v>
      </c>
      <c r="I2046" s="37">
        <v>2045</v>
      </c>
      <c r="J2046" s="38">
        <f t="shared" si="116"/>
        <v>150</v>
      </c>
      <c r="L2046" s="37">
        <v>2045</v>
      </c>
      <c r="M2046" s="40">
        <f t="shared" si="114"/>
        <v>200</v>
      </c>
    </row>
    <row r="2047" spans="6:13" x14ac:dyDescent="0.25">
      <c r="F2047" s="37">
        <v>2046</v>
      </c>
      <c r="G2047" s="38">
        <f t="shared" si="115"/>
        <v>150</v>
      </c>
      <c r="I2047" s="37">
        <v>2046</v>
      </c>
      <c r="J2047" s="38">
        <f t="shared" si="116"/>
        <v>150</v>
      </c>
      <c r="L2047" s="37">
        <v>2046</v>
      </c>
      <c r="M2047" s="40">
        <f t="shared" si="114"/>
        <v>200</v>
      </c>
    </row>
    <row r="2048" spans="6:13" x14ac:dyDescent="0.25">
      <c r="F2048" s="37">
        <v>2047</v>
      </c>
      <c r="G2048" s="38">
        <f t="shared" si="115"/>
        <v>150</v>
      </c>
      <c r="I2048" s="37">
        <v>2047</v>
      </c>
      <c r="J2048" s="38">
        <f t="shared" si="116"/>
        <v>150</v>
      </c>
      <c r="L2048" s="37">
        <v>2047</v>
      </c>
      <c r="M2048" s="40">
        <f t="shared" si="114"/>
        <v>200</v>
      </c>
    </row>
    <row r="2049" spans="6:13" x14ac:dyDescent="0.25">
      <c r="F2049" s="37">
        <v>2048</v>
      </c>
      <c r="G2049" s="38">
        <f t="shared" si="115"/>
        <v>150</v>
      </c>
      <c r="I2049" s="37">
        <v>2048</v>
      </c>
      <c r="J2049" s="38">
        <f t="shared" si="116"/>
        <v>150</v>
      </c>
      <c r="L2049" s="37">
        <v>2048</v>
      </c>
      <c r="M2049" s="40">
        <f t="shared" si="114"/>
        <v>200</v>
      </c>
    </row>
    <row r="2050" spans="6:13" x14ac:dyDescent="0.25">
      <c r="F2050" s="37">
        <v>2049</v>
      </c>
      <c r="G2050" s="38">
        <f t="shared" si="115"/>
        <v>150</v>
      </c>
      <c r="I2050" s="37">
        <v>2049</v>
      </c>
      <c r="J2050" s="38">
        <f t="shared" si="116"/>
        <v>150</v>
      </c>
      <c r="L2050" s="37">
        <v>2049</v>
      </c>
      <c r="M2050" s="40">
        <f t="shared" si="114"/>
        <v>200</v>
      </c>
    </row>
    <row r="2051" spans="6:13" x14ac:dyDescent="0.25">
      <c r="F2051" s="37">
        <v>2050</v>
      </c>
      <c r="G2051" s="38">
        <f t="shared" si="115"/>
        <v>150</v>
      </c>
      <c r="I2051" s="37">
        <v>2050</v>
      </c>
      <c r="J2051" s="38">
        <f t="shared" si="116"/>
        <v>150</v>
      </c>
      <c r="L2051" s="37">
        <v>2050</v>
      </c>
      <c r="M2051" s="40">
        <f t="shared" si="114"/>
        <v>200</v>
      </c>
    </row>
    <row r="2052" spans="6:13" x14ac:dyDescent="0.25">
      <c r="F2052" s="37">
        <v>2051</v>
      </c>
      <c r="G2052" s="38">
        <f t="shared" si="115"/>
        <v>150</v>
      </c>
      <c r="I2052" s="37">
        <v>2051</v>
      </c>
      <c r="J2052" s="38">
        <f t="shared" si="116"/>
        <v>150</v>
      </c>
      <c r="L2052" s="37">
        <v>2051</v>
      </c>
      <c r="M2052" s="40">
        <f t="shared" si="114"/>
        <v>200</v>
      </c>
    </row>
    <row r="2053" spans="6:13" x14ac:dyDescent="0.25">
      <c r="F2053" s="37">
        <v>2052</v>
      </c>
      <c r="G2053" s="38">
        <f t="shared" si="115"/>
        <v>150</v>
      </c>
      <c r="I2053" s="37">
        <v>2052</v>
      </c>
      <c r="J2053" s="38">
        <f t="shared" si="116"/>
        <v>150</v>
      </c>
      <c r="L2053" s="37">
        <v>2052</v>
      </c>
      <c r="M2053" s="40">
        <f t="shared" si="114"/>
        <v>200</v>
      </c>
    </row>
    <row r="2054" spans="6:13" x14ac:dyDescent="0.25">
      <c r="F2054" s="37">
        <v>2053</v>
      </c>
      <c r="G2054" s="38">
        <f t="shared" si="115"/>
        <v>150</v>
      </c>
      <c r="I2054" s="37">
        <v>2053</v>
      </c>
      <c r="J2054" s="38">
        <f t="shared" si="116"/>
        <v>150</v>
      </c>
      <c r="L2054" s="37">
        <v>2053</v>
      </c>
      <c r="M2054" s="40">
        <f t="shared" si="114"/>
        <v>200</v>
      </c>
    </row>
    <row r="2055" spans="6:13" x14ac:dyDescent="0.25">
      <c r="F2055" s="37">
        <v>2054</v>
      </c>
      <c r="G2055" s="38">
        <f t="shared" si="115"/>
        <v>150</v>
      </c>
      <c r="I2055" s="37">
        <v>2054</v>
      </c>
      <c r="J2055" s="38">
        <f t="shared" si="116"/>
        <v>150</v>
      </c>
      <c r="L2055" s="37">
        <v>2054</v>
      </c>
      <c r="M2055" s="40">
        <f t="shared" si="114"/>
        <v>200</v>
      </c>
    </row>
    <row r="2056" spans="6:13" x14ac:dyDescent="0.25">
      <c r="F2056" s="37">
        <v>2055</v>
      </c>
      <c r="G2056" s="38">
        <f t="shared" si="115"/>
        <v>150</v>
      </c>
      <c r="I2056" s="37">
        <v>2055</v>
      </c>
      <c r="J2056" s="38">
        <f t="shared" si="116"/>
        <v>150</v>
      </c>
      <c r="L2056" s="37">
        <v>2055</v>
      </c>
      <c r="M2056" s="40">
        <f t="shared" si="114"/>
        <v>200</v>
      </c>
    </row>
    <row r="2057" spans="6:13" x14ac:dyDescent="0.25">
      <c r="F2057" s="37">
        <v>2056</v>
      </c>
      <c r="G2057" s="38">
        <f t="shared" si="115"/>
        <v>150</v>
      </c>
      <c r="I2057" s="37">
        <v>2056</v>
      </c>
      <c r="J2057" s="38">
        <f t="shared" si="116"/>
        <v>150</v>
      </c>
      <c r="L2057" s="37">
        <v>2056</v>
      </c>
      <c r="M2057" s="40">
        <f t="shared" si="114"/>
        <v>200</v>
      </c>
    </row>
    <row r="2058" spans="6:13" x14ac:dyDescent="0.25">
      <c r="F2058" s="37">
        <v>2057</v>
      </c>
      <c r="G2058" s="38">
        <f t="shared" si="115"/>
        <v>150</v>
      </c>
      <c r="I2058" s="37">
        <v>2057</v>
      </c>
      <c r="J2058" s="38">
        <f t="shared" si="116"/>
        <v>150</v>
      </c>
      <c r="L2058" s="37">
        <v>2057</v>
      </c>
      <c r="M2058" s="40">
        <f t="shared" si="114"/>
        <v>200</v>
      </c>
    </row>
    <row r="2059" spans="6:13" x14ac:dyDescent="0.25">
      <c r="F2059" s="37">
        <v>2058</v>
      </c>
      <c r="G2059" s="38">
        <f t="shared" si="115"/>
        <v>150</v>
      </c>
      <c r="I2059" s="37">
        <v>2058</v>
      </c>
      <c r="J2059" s="38">
        <f t="shared" si="116"/>
        <v>150</v>
      </c>
      <c r="L2059" s="37">
        <v>2058</v>
      </c>
      <c r="M2059" s="40">
        <f t="shared" si="114"/>
        <v>200</v>
      </c>
    </row>
    <row r="2060" spans="6:13" x14ac:dyDescent="0.25">
      <c r="F2060" s="37">
        <v>2059</v>
      </c>
      <c r="G2060" s="38">
        <f t="shared" si="115"/>
        <v>150</v>
      </c>
      <c r="I2060" s="37">
        <v>2059</v>
      </c>
      <c r="J2060" s="38">
        <f t="shared" si="116"/>
        <v>150</v>
      </c>
      <c r="L2060" s="37">
        <v>2059</v>
      </c>
      <c r="M2060" s="40">
        <f t="shared" si="114"/>
        <v>200</v>
      </c>
    </row>
    <row r="2061" spans="6:13" x14ac:dyDescent="0.25">
      <c r="F2061" s="37">
        <v>2060</v>
      </c>
      <c r="G2061" s="38">
        <f t="shared" si="115"/>
        <v>150</v>
      </c>
      <c r="I2061" s="37">
        <v>2060</v>
      </c>
      <c r="J2061" s="38">
        <f t="shared" si="116"/>
        <v>150</v>
      </c>
      <c r="L2061" s="37">
        <v>2060</v>
      </c>
      <c r="M2061" s="40">
        <f t="shared" si="114"/>
        <v>200</v>
      </c>
    </row>
    <row r="2062" spans="6:13" x14ac:dyDescent="0.25">
      <c r="F2062" s="37">
        <v>2061</v>
      </c>
      <c r="G2062" s="38">
        <f t="shared" si="115"/>
        <v>150</v>
      </c>
      <c r="I2062" s="37">
        <v>2061</v>
      </c>
      <c r="J2062" s="38">
        <f t="shared" si="116"/>
        <v>150</v>
      </c>
      <c r="L2062" s="37">
        <v>2061</v>
      </c>
      <c r="M2062" s="40">
        <f t="shared" si="114"/>
        <v>200</v>
      </c>
    </row>
    <row r="2063" spans="6:13" x14ac:dyDescent="0.25">
      <c r="F2063" s="37">
        <v>2062</v>
      </c>
      <c r="G2063" s="38">
        <f t="shared" si="115"/>
        <v>150</v>
      </c>
      <c r="I2063" s="37">
        <v>2062</v>
      </c>
      <c r="J2063" s="38">
        <f t="shared" si="116"/>
        <v>150</v>
      </c>
      <c r="L2063" s="37">
        <v>2062</v>
      </c>
      <c r="M2063" s="40">
        <f t="shared" si="114"/>
        <v>200</v>
      </c>
    </row>
    <row r="2064" spans="6:13" x14ac:dyDescent="0.25">
      <c r="F2064" s="37">
        <v>2063</v>
      </c>
      <c r="G2064" s="38">
        <f t="shared" si="115"/>
        <v>150</v>
      </c>
      <c r="I2064" s="37">
        <v>2063</v>
      </c>
      <c r="J2064" s="38">
        <f t="shared" si="116"/>
        <v>150</v>
      </c>
      <c r="L2064" s="37">
        <v>2063</v>
      </c>
      <c r="M2064" s="40">
        <f t="shared" si="114"/>
        <v>200</v>
      </c>
    </row>
    <row r="2065" spans="6:13" x14ac:dyDescent="0.25">
      <c r="F2065" s="37">
        <v>2064</v>
      </c>
      <c r="G2065" s="38">
        <f t="shared" si="115"/>
        <v>150</v>
      </c>
      <c r="I2065" s="37">
        <v>2064</v>
      </c>
      <c r="J2065" s="38">
        <f t="shared" si="116"/>
        <v>150</v>
      </c>
      <c r="L2065" s="37">
        <v>2064</v>
      </c>
      <c r="M2065" s="40">
        <f t="shared" si="114"/>
        <v>200</v>
      </c>
    </row>
    <row r="2066" spans="6:13" x14ac:dyDescent="0.25">
      <c r="F2066" s="37">
        <v>2065</v>
      </c>
      <c r="G2066" s="38">
        <f t="shared" si="115"/>
        <v>150</v>
      </c>
      <c r="I2066" s="37">
        <v>2065</v>
      </c>
      <c r="J2066" s="38">
        <f t="shared" si="116"/>
        <v>150</v>
      </c>
      <c r="L2066" s="37">
        <v>2065</v>
      </c>
      <c r="M2066" s="40">
        <f t="shared" ref="M2066:M2129" si="117">D$17</f>
        <v>200</v>
      </c>
    </row>
    <row r="2067" spans="6:13" x14ac:dyDescent="0.25">
      <c r="F2067" s="37">
        <v>2066</v>
      </c>
      <c r="G2067" s="38">
        <f t="shared" ref="G2067:G2130" si="118">B$17</f>
        <v>150</v>
      </c>
      <c r="I2067" s="37">
        <v>2066</v>
      </c>
      <c r="J2067" s="38">
        <f t="shared" ref="J2067:J2130" si="119">C$17</f>
        <v>150</v>
      </c>
      <c r="L2067" s="37">
        <v>2066</v>
      </c>
      <c r="M2067" s="40">
        <f t="shared" si="117"/>
        <v>200</v>
      </c>
    </row>
    <row r="2068" spans="6:13" x14ac:dyDescent="0.25">
      <c r="F2068" s="37">
        <v>2067</v>
      </c>
      <c r="G2068" s="38">
        <f t="shared" si="118"/>
        <v>150</v>
      </c>
      <c r="I2068" s="37">
        <v>2067</v>
      </c>
      <c r="J2068" s="38">
        <f t="shared" si="119"/>
        <v>150</v>
      </c>
      <c r="L2068" s="37">
        <v>2067</v>
      </c>
      <c r="M2068" s="40">
        <f t="shared" si="117"/>
        <v>200</v>
      </c>
    </row>
    <row r="2069" spans="6:13" x14ac:dyDescent="0.25">
      <c r="F2069" s="37">
        <v>2068</v>
      </c>
      <c r="G2069" s="38">
        <f t="shared" si="118"/>
        <v>150</v>
      </c>
      <c r="I2069" s="37">
        <v>2068</v>
      </c>
      <c r="J2069" s="38">
        <f t="shared" si="119"/>
        <v>150</v>
      </c>
      <c r="L2069" s="37">
        <v>2068</v>
      </c>
      <c r="M2069" s="40">
        <f t="shared" si="117"/>
        <v>200</v>
      </c>
    </row>
    <row r="2070" spans="6:13" x14ac:dyDescent="0.25">
      <c r="F2070" s="37">
        <v>2069</v>
      </c>
      <c r="G2070" s="38">
        <f t="shared" si="118"/>
        <v>150</v>
      </c>
      <c r="I2070" s="37">
        <v>2069</v>
      </c>
      <c r="J2070" s="38">
        <f t="shared" si="119"/>
        <v>150</v>
      </c>
      <c r="L2070" s="37">
        <v>2069</v>
      </c>
      <c r="M2070" s="40">
        <f t="shared" si="117"/>
        <v>200</v>
      </c>
    </row>
    <row r="2071" spans="6:13" x14ac:dyDescent="0.25">
      <c r="F2071" s="37">
        <v>2070</v>
      </c>
      <c r="G2071" s="38">
        <f t="shared" si="118"/>
        <v>150</v>
      </c>
      <c r="I2071" s="37">
        <v>2070</v>
      </c>
      <c r="J2071" s="38">
        <f t="shared" si="119"/>
        <v>150</v>
      </c>
      <c r="L2071" s="37">
        <v>2070</v>
      </c>
      <c r="M2071" s="40">
        <f t="shared" si="117"/>
        <v>200</v>
      </c>
    </row>
    <row r="2072" spans="6:13" x14ac:dyDescent="0.25">
      <c r="F2072" s="37">
        <v>2071</v>
      </c>
      <c r="G2072" s="38">
        <f t="shared" si="118"/>
        <v>150</v>
      </c>
      <c r="I2072" s="37">
        <v>2071</v>
      </c>
      <c r="J2072" s="38">
        <f t="shared" si="119"/>
        <v>150</v>
      </c>
      <c r="L2072" s="37">
        <v>2071</v>
      </c>
      <c r="M2072" s="40">
        <f t="shared" si="117"/>
        <v>200</v>
      </c>
    </row>
    <row r="2073" spans="6:13" x14ac:dyDescent="0.25">
      <c r="F2073" s="37">
        <v>2072</v>
      </c>
      <c r="G2073" s="38">
        <f t="shared" si="118"/>
        <v>150</v>
      </c>
      <c r="I2073" s="37">
        <v>2072</v>
      </c>
      <c r="J2073" s="38">
        <f t="shared" si="119"/>
        <v>150</v>
      </c>
      <c r="L2073" s="37">
        <v>2072</v>
      </c>
      <c r="M2073" s="40">
        <f t="shared" si="117"/>
        <v>200</v>
      </c>
    </row>
    <row r="2074" spans="6:13" x14ac:dyDescent="0.25">
      <c r="F2074" s="37">
        <v>2073</v>
      </c>
      <c r="G2074" s="38">
        <f t="shared" si="118"/>
        <v>150</v>
      </c>
      <c r="I2074" s="37">
        <v>2073</v>
      </c>
      <c r="J2074" s="38">
        <f t="shared" si="119"/>
        <v>150</v>
      </c>
      <c r="L2074" s="37">
        <v>2073</v>
      </c>
      <c r="M2074" s="40">
        <f t="shared" si="117"/>
        <v>200</v>
      </c>
    </row>
    <row r="2075" spans="6:13" x14ac:dyDescent="0.25">
      <c r="F2075" s="37">
        <v>2074</v>
      </c>
      <c r="G2075" s="38">
        <f t="shared" si="118"/>
        <v>150</v>
      </c>
      <c r="I2075" s="37">
        <v>2074</v>
      </c>
      <c r="J2075" s="38">
        <f t="shared" si="119"/>
        <v>150</v>
      </c>
      <c r="L2075" s="37">
        <v>2074</v>
      </c>
      <c r="M2075" s="40">
        <f t="shared" si="117"/>
        <v>200</v>
      </c>
    </row>
    <row r="2076" spans="6:13" x14ac:dyDescent="0.25">
      <c r="F2076" s="37">
        <v>2075</v>
      </c>
      <c r="G2076" s="38">
        <f t="shared" si="118"/>
        <v>150</v>
      </c>
      <c r="I2076" s="37">
        <v>2075</v>
      </c>
      <c r="J2076" s="38">
        <f t="shared" si="119"/>
        <v>150</v>
      </c>
      <c r="L2076" s="37">
        <v>2075</v>
      </c>
      <c r="M2076" s="40">
        <f t="shared" si="117"/>
        <v>200</v>
      </c>
    </row>
    <row r="2077" spans="6:13" x14ac:dyDescent="0.25">
      <c r="F2077" s="37">
        <v>2076</v>
      </c>
      <c r="G2077" s="38">
        <f t="shared" si="118"/>
        <v>150</v>
      </c>
      <c r="I2077" s="37">
        <v>2076</v>
      </c>
      <c r="J2077" s="38">
        <f t="shared" si="119"/>
        <v>150</v>
      </c>
      <c r="L2077" s="37">
        <v>2076</v>
      </c>
      <c r="M2077" s="40">
        <f t="shared" si="117"/>
        <v>200</v>
      </c>
    </row>
    <row r="2078" spans="6:13" x14ac:dyDescent="0.25">
      <c r="F2078" s="37">
        <v>2077</v>
      </c>
      <c r="G2078" s="38">
        <f t="shared" si="118"/>
        <v>150</v>
      </c>
      <c r="I2078" s="37">
        <v>2077</v>
      </c>
      <c r="J2078" s="38">
        <f t="shared" si="119"/>
        <v>150</v>
      </c>
      <c r="L2078" s="37">
        <v>2077</v>
      </c>
      <c r="M2078" s="40">
        <f t="shared" si="117"/>
        <v>200</v>
      </c>
    </row>
    <row r="2079" spans="6:13" x14ac:dyDescent="0.25">
      <c r="F2079" s="37">
        <v>2078</v>
      </c>
      <c r="G2079" s="38">
        <f t="shared" si="118"/>
        <v>150</v>
      </c>
      <c r="I2079" s="37">
        <v>2078</v>
      </c>
      <c r="J2079" s="38">
        <f t="shared" si="119"/>
        <v>150</v>
      </c>
      <c r="L2079" s="37">
        <v>2078</v>
      </c>
      <c r="M2079" s="40">
        <f t="shared" si="117"/>
        <v>200</v>
      </c>
    </row>
    <row r="2080" spans="6:13" x14ac:dyDescent="0.25">
      <c r="F2080" s="37">
        <v>2079</v>
      </c>
      <c r="G2080" s="38">
        <f t="shared" si="118"/>
        <v>150</v>
      </c>
      <c r="I2080" s="37">
        <v>2079</v>
      </c>
      <c r="J2080" s="38">
        <f t="shared" si="119"/>
        <v>150</v>
      </c>
      <c r="L2080" s="37">
        <v>2079</v>
      </c>
      <c r="M2080" s="40">
        <f t="shared" si="117"/>
        <v>200</v>
      </c>
    </row>
    <row r="2081" spans="6:13" x14ac:dyDescent="0.25">
      <c r="F2081" s="37">
        <v>2080</v>
      </c>
      <c r="G2081" s="38">
        <f t="shared" si="118"/>
        <v>150</v>
      </c>
      <c r="I2081" s="37">
        <v>2080</v>
      </c>
      <c r="J2081" s="38">
        <f t="shared" si="119"/>
        <v>150</v>
      </c>
      <c r="L2081" s="37">
        <v>2080</v>
      </c>
      <c r="M2081" s="40">
        <f t="shared" si="117"/>
        <v>200</v>
      </c>
    </row>
    <row r="2082" spans="6:13" x14ac:dyDescent="0.25">
      <c r="F2082" s="37">
        <v>2081</v>
      </c>
      <c r="G2082" s="38">
        <f t="shared" si="118"/>
        <v>150</v>
      </c>
      <c r="I2082" s="37">
        <v>2081</v>
      </c>
      <c r="J2082" s="38">
        <f t="shared" si="119"/>
        <v>150</v>
      </c>
      <c r="L2082" s="37">
        <v>2081</v>
      </c>
      <c r="M2082" s="40">
        <f t="shared" si="117"/>
        <v>200</v>
      </c>
    </row>
    <row r="2083" spans="6:13" x14ac:dyDescent="0.25">
      <c r="F2083" s="37">
        <v>2082</v>
      </c>
      <c r="G2083" s="38">
        <f t="shared" si="118"/>
        <v>150</v>
      </c>
      <c r="I2083" s="37">
        <v>2082</v>
      </c>
      <c r="J2083" s="38">
        <f t="shared" si="119"/>
        <v>150</v>
      </c>
      <c r="L2083" s="37">
        <v>2082</v>
      </c>
      <c r="M2083" s="40">
        <f t="shared" si="117"/>
        <v>200</v>
      </c>
    </row>
    <row r="2084" spans="6:13" x14ac:dyDescent="0.25">
      <c r="F2084" s="37">
        <v>2083</v>
      </c>
      <c r="G2084" s="38">
        <f t="shared" si="118"/>
        <v>150</v>
      </c>
      <c r="I2084" s="37">
        <v>2083</v>
      </c>
      <c r="J2084" s="38">
        <f t="shared" si="119"/>
        <v>150</v>
      </c>
      <c r="L2084" s="37">
        <v>2083</v>
      </c>
      <c r="M2084" s="40">
        <f t="shared" si="117"/>
        <v>200</v>
      </c>
    </row>
    <row r="2085" spans="6:13" x14ac:dyDescent="0.25">
      <c r="F2085" s="37">
        <v>2084</v>
      </c>
      <c r="G2085" s="38">
        <f t="shared" si="118"/>
        <v>150</v>
      </c>
      <c r="I2085" s="37">
        <v>2084</v>
      </c>
      <c r="J2085" s="38">
        <f t="shared" si="119"/>
        <v>150</v>
      </c>
      <c r="L2085" s="37">
        <v>2084</v>
      </c>
      <c r="M2085" s="40">
        <f t="shared" si="117"/>
        <v>200</v>
      </c>
    </row>
    <row r="2086" spans="6:13" x14ac:dyDescent="0.25">
      <c r="F2086" s="37">
        <v>2085</v>
      </c>
      <c r="G2086" s="38">
        <f t="shared" si="118"/>
        <v>150</v>
      </c>
      <c r="I2086" s="37">
        <v>2085</v>
      </c>
      <c r="J2086" s="38">
        <f t="shared" si="119"/>
        <v>150</v>
      </c>
      <c r="L2086" s="37">
        <v>2085</v>
      </c>
      <c r="M2086" s="40">
        <f t="shared" si="117"/>
        <v>200</v>
      </c>
    </row>
    <row r="2087" spans="6:13" x14ac:dyDescent="0.25">
      <c r="F2087" s="37">
        <v>2086</v>
      </c>
      <c r="G2087" s="38">
        <f t="shared" si="118"/>
        <v>150</v>
      </c>
      <c r="I2087" s="37">
        <v>2086</v>
      </c>
      <c r="J2087" s="38">
        <f t="shared" si="119"/>
        <v>150</v>
      </c>
      <c r="L2087" s="37">
        <v>2086</v>
      </c>
      <c r="M2087" s="40">
        <f t="shared" si="117"/>
        <v>200</v>
      </c>
    </row>
    <row r="2088" spans="6:13" x14ac:dyDescent="0.25">
      <c r="F2088" s="37">
        <v>2087</v>
      </c>
      <c r="G2088" s="38">
        <f t="shared" si="118"/>
        <v>150</v>
      </c>
      <c r="I2088" s="37">
        <v>2087</v>
      </c>
      <c r="J2088" s="38">
        <f t="shared" si="119"/>
        <v>150</v>
      </c>
      <c r="L2088" s="37">
        <v>2087</v>
      </c>
      <c r="M2088" s="40">
        <f t="shared" si="117"/>
        <v>200</v>
      </c>
    </row>
    <row r="2089" spans="6:13" x14ac:dyDescent="0.25">
      <c r="F2089" s="37">
        <v>2088</v>
      </c>
      <c r="G2089" s="38">
        <f t="shared" si="118"/>
        <v>150</v>
      </c>
      <c r="I2089" s="37">
        <v>2088</v>
      </c>
      <c r="J2089" s="38">
        <f t="shared" si="119"/>
        <v>150</v>
      </c>
      <c r="L2089" s="37">
        <v>2088</v>
      </c>
      <c r="M2089" s="40">
        <f t="shared" si="117"/>
        <v>200</v>
      </c>
    </row>
    <row r="2090" spans="6:13" x14ac:dyDescent="0.25">
      <c r="F2090" s="37">
        <v>2089</v>
      </c>
      <c r="G2090" s="38">
        <f t="shared" si="118"/>
        <v>150</v>
      </c>
      <c r="I2090" s="37">
        <v>2089</v>
      </c>
      <c r="J2090" s="38">
        <f t="shared" si="119"/>
        <v>150</v>
      </c>
      <c r="L2090" s="37">
        <v>2089</v>
      </c>
      <c r="M2090" s="40">
        <f t="shared" si="117"/>
        <v>200</v>
      </c>
    </row>
    <row r="2091" spans="6:13" x14ac:dyDescent="0.25">
      <c r="F2091" s="37">
        <v>2090</v>
      </c>
      <c r="G2091" s="38">
        <f t="shared" si="118"/>
        <v>150</v>
      </c>
      <c r="I2091" s="37">
        <v>2090</v>
      </c>
      <c r="J2091" s="38">
        <f t="shared" si="119"/>
        <v>150</v>
      </c>
      <c r="L2091" s="37">
        <v>2090</v>
      </c>
      <c r="M2091" s="40">
        <f t="shared" si="117"/>
        <v>200</v>
      </c>
    </row>
    <row r="2092" spans="6:13" x14ac:dyDescent="0.25">
      <c r="F2092" s="37">
        <v>2091</v>
      </c>
      <c r="G2092" s="38">
        <f t="shared" si="118"/>
        <v>150</v>
      </c>
      <c r="I2092" s="37">
        <v>2091</v>
      </c>
      <c r="J2092" s="38">
        <f t="shared" si="119"/>
        <v>150</v>
      </c>
      <c r="L2092" s="37">
        <v>2091</v>
      </c>
      <c r="M2092" s="40">
        <f t="shared" si="117"/>
        <v>200</v>
      </c>
    </row>
    <row r="2093" spans="6:13" x14ac:dyDescent="0.25">
      <c r="F2093" s="37">
        <v>2092</v>
      </c>
      <c r="G2093" s="38">
        <f t="shared" si="118"/>
        <v>150</v>
      </c>
      <c r="I2093" s="37">
        <v>2092</v>
      </c>
      <c r="J2093" s="38">
        <f t="shared" si="119"/>
        <v>150</v>
      </c>
      <c r="L2093" s="37">
        <v>2092</v>
      </c>
      <c r="M2093" s="40">
        <f t="shared" si="117"/>
        <v>200</v>
      </c>
    </row>
    <row r="2094" spans="6:13" x14ac:dyDescent="0.25">
      <c r="F2094" s="37">
        <v>2093</v>
      </c>
      <c r="G2094" s="38">
        <f t="shared" si="118"/>
        <v>150</v>
      </c>
      <c r="I2094" s="37">
        <v>2093</v>
      </c>
      <c r="J2094" s="38">
        <f t="shared" si="119"/>
        <v>150</v>
      </c>
      <c r="L2094" s="37">
        <v>2093</v>
      </c>
      <c r="M2094" s="40">
        <f t="shared" si="117"/>
        <v>200</v>
      </c>
    </row>
    <row r="2095" spans="6:13" x14ac:dyDescent="0.25">
      <c r="F2095" s="37">
        <v>2094</v>
      </c>
      <c r="G2095" s="38">
        <f t="shared" si="118"/>
        <v>150</v>
      </c>
      <c r="I2095" s="37">
        <v>2094</v>
      </c>
      <c r="J2095" s="38">
        <f t="shared" si="119"/>
        <v>150</v>
      </c>
      <c r="L2095" s="37">
        <v>2094</v>
      </c>
      <c r="M2095" s="40">
        <f t="shared" si="117"/>
        <v>200</v>
      </c>
    </row>
    <row r="2096" spans="6:13" x14ac:dyDescent="0.25">
      <c r="F2096" s="37">
        <v>2095</v>
      </c>
      <c r="G2096" s="38">
        <f t="shared" si="118"/>
        <v>150</v>
      </c>
      <c r="I2096" s="37">
        <v>2095</v>
      </c>
      <c r="J2096" s="38">
        <f t="shared" si="119"/>
        <v>150</v>
      </c>
      <c r="L2096" s="37">
        <v>2095</v>
      </c>
      <c r="M2096" s="40">
        <f t="shared" si="117"/>
        <v>200</v>
      </c>
    </row>
    <row r="2097" spans="6:13" x14ac:dyDescent="0.25">
      <c r="F2097" s="37">
        <v>2096</v>
      </c>
      <c r="G2097" s="38">
        <f t="shared" si="118"/>
        <v>150</v>
      </c>
      <c r="I2097" s="37">
        <v>2096</v>
      </c>
      <c r="J2097" s="38">
        <f t="shared" si="119"/>
        <v>150</v>
      </c>
      <c r="L2097" s="37">
        <v>2096</v>
      </c>
      <c r="M2097" s="40">
        <f t="shared" si="117"/>
        <v>200</v>
      </c>
    </row>
    <row r="2098" spans="6:13" x14ac:dyDescent="0.25">
      <c r="F2098" s="37">
        <v>2097</v>
      </c>
      <c r="G2098" s="38">
        <f t="shared" si="118"/>
        <v>150</v>
      </c>
      <c r="I2098" s="37">
        <v>2097</v>
      </c>
      <c r="J2098" s="38">
        <f t="shared" si="119"/>
        <v>150</v>
      </c>
      <c r="L2098" s="37">
        <v>2097</v>
      </c>
      <c r="M2098" s="40">
        <f t="shared" si="117"/>
        <v>200</v>
      </c>
    </row>
    <row r="2099" spans="6:13" x14ac:dyDescent="0.25">
      <c r="F2099" s="37">
        <v>2098</v>
      </c>
      <c r="G2099" s="38">
        <f t="shared" si="118"/>
        <v>150</v>
      </c>
      <c r="I2099" s="37">
        <v>2098</v>
      </c>
      <c r="J2099" s="38">
        <f t="shared" si="119"/>
        <v>150</v>
      </c>
      <c r="L2099" s="37">
        <v>2098</v>
      </c>
      <c r="M2099" s="40">
        <f t="shared" si="117"/>
        <v>200</v>
      </c>
    </row>
    <row r="2100" spans="6:13" x14ac:dyDescent="0.25">
      <c r="F2100" s="37">
        <v>2099</v>
      </c>
      <c r="G2100" s="38">
        <f t="shared" si="118"/>
        <v>150</v>
      </c>
      <c r="I2100" s="37">
        <v>2099</v>
      </c>
      <c r="J2100" s="38">
        <f t="shared" si="119"/>
        <v>150</v>
      </c>
      <c r="L2100" s="37">
        <v>2099</v>
      </c>
      <c r="M2100" s="40">
        <f t="shared" si="117"/>
        <v>200</v>
      </c>
    </row>
    <row r="2101" spans="6:13" x14ac:dyDescent="0.25">
      <c r="F2101" s="37">
        <v>2100</v>
      </c>
      <c r="G2101" s="38">
        <f t="shared" si="118"/>
        <v>150</v>
      </c>
      <c r="I2101" s="37">
        <v>2100</v>
      </c>
      <c r="J2101" s="38">
        <f t="shared" si="119"/>
        <v>150</v>
      </c>
      <c r="L2101" s="37">
        <v>2100</v>
      </c>
      <c r="M2101" s="40">
        <f t="shared" si="117"/>
        <v>200</v>
      </c>
    </row>
    <row r="2102" spans="6:13" x14ac:dyDescent="0.25">
      <c r="F2102" s="37">
        <v>2101</v>
      </c>
      <c r="G2102" s="38">
        <f t="shared" si="118"/>
        <v>150</v>
      </c>
      <c r="I2102" s="37">
        <v>2101</v>
      </c>
      <c r="J2102" s="38">
        <f t="shared" si="119"/>
        <v>150</v>
      </c>
      <c r="L2102" s="37">
        <v>2101</v>
      </c>
      <c r="M2102" s="40">
        <f t="shared" si="117"/>
        <v>200</v>
      </c>
    </row>
    <row r="2103" spans="6:13" x14ac:dyDescent="0.25">
      <c r="F2103" s="37">
        <v>2102</v>
      </c>
      <c r="G2103" s="38">
        <f t="shared" si="118"/>
        <v>150</v>
      </c>
      <c r="I2103" s="37">
        <v>2102</v>
      </c>
      <c r="J2103" s="38">
        <f t="shared" si="119"/>
        <v>150</v>
      </c>
      <c r="L2103" s="37">
        <v>2102</v>
      </c>
      <c r="M2103" s="40">
        <f t="shared" si="117"/>
        <v>200</v>
      </c>
    </row>
    <row r="2104" spans="6:13" x14ac:dyDescent="0.25">
      <c r="F2104" s="37">
        <v>2103</v>
      </c>
      <c r="G2104" s="38">
        <f t="shared" si="118"/>
        <v>150</v>
      </c>
      <c r="I2104" s="37">
        <v>2103</v>
      </c>
      <c r="J2104" s="38">
        <f t="shared" si="119"/>
        <v>150</v>
      </c>
      <c r="L2104" s="37">
        <v>2103</v>
      </c>
      <c r="M2104" s="40">
        <f t="shared" si="117"/>
        <v>200</v>
      </c>
    </row>
    <row r="2105" spans="6:13" x14ac:dyDescent="0.25">
      <c r="F2105" s="37">
        <v>2104</v>
      </c>
      <c r="G2105" s="38">
        <f t="shared" si="118"/>
        <v>150</v>
      </c>
      <c r="I2105" s="37">
        <v>2104</v>
      </c>
      <c r="J2105" s="38">
        <f t="shared" si="119"/>
        <v>150</v>
      </c>
      <c r="L2105" s="37">
        <v>2104</v>
      </c>
      <c r="M2105" s="40">
        <f t="shared" si="117"/>
        <v>200</v>
      </c>
    </row>
    <row r="2106" spans="6:13" x14ac:dyDescent="0.25">
      <c r="F2106" s="37">
        <v>2105</v>
      </c>
      <c r="G2106" s="38">
        <f t="shared" si="118"/>
        <v>150</v>
      </c>
      <c r="I2106" s="37">
        <v>2105</v>
      </c>
      <c r="J2106" s="38">
        <f t="shared" si="119"/>
        <v>150</v>
      </c>
      <c r="L2106" s="37">
        <v>2105</v>
      </c>
      <c r="M2106" s="40">
        <f t="shared" si="117"/>
        <v>200</v>
      </c>
    </row>
    <row r="2107" spans="6:13" x14ac:dyDescent="0.25">
      <c r="F2107" s="37">
        <v>2106</v>
      </c>
      <c r="G2107" s="38">
        <f t="shared" si="118"/>
        <v>150</v>
      </c>
      <c r="I2107" s="37">
        <v>2106</v>
      </c>
      <c r="J2107" s="38">
        <f t="shared" si="119"/>
        <v>150</v>
      </c>
      <c r="L2107" s="37">
        <v>2106</v>
      </c>
      <c r="M2107" s="40">
        <f t="shared" si="117"/>
        <v>200</v>
      </c>
    </row>
    <row r="2108" spans="6:13" x14ac:dyDescent="0.25">
      <c r="F2108" s="37">
        <v>2107</v>
      </c>
      <c r="G2108" s="38">
        <f t="shared" si="118"/>
        <v>150</v>
      </c>
      <c r="I2108" s="37">
        <v>2107</v>
      </c>
      <c r="J2108" s="38">
        <f t="shared" si="119"/>
        <v>150</v>
      </c>
      <c r="L2108" s="37">
        <v>2107</v>
      </c>
      <c r="M2108" s="40">
        <f t="shared" si="117"/>
        <v>200</v>
      </c>
    </row>
    <row r="2109" spans="6:13" x14ac:dyDescent="0.25">
      <c r="F2109" s="37">
        <v>2108</v>
      </c>
      <c r="G2109" s="38">
        <f t="shared" si="118"/>
        <v>150</v>
      </c>
      <c r="I2109" s="37">
        <v>2108</v>
      </c>
      <c r="J2109" s="38">
        <f t="shared" si="119"/>
        <v>150</v>
      </c>
      <c r="L2109" s="37">
        <v>2108</v>
      </c>
      <c r="M2109" s="40">
        <f t="shared" si="117"/>
        <v>200</v>
      </c>
    </row>
    <row r="2110" spans="6:13" x14ac:dyDescent="0.25">
      <c r="F2110" s="37">
        <v>2109</v>
      </c>
      <c r="G2110" s="38">
        <f t="shared" si="118"/>
        <v>150</v>
      </c>
      <c r="I2110" s="37">
        <v>2109</v>
      </c>
      <c r="J2110" s="38">
        <f t="shared" si="119"/>
        <v>150</v>
      </c>
      <c r="L2110" s="37">
        <v>2109</v>
      </c>
      <c r="M2110" s="40">
        <f t="shared" si="117"/>
        <v>200</v>
      </c>
    </row>
    <row r="2111" spans="6:13" x14ac:dyDescent="0.25">
      <c r="F2111" s="37">
        <v>2110</v>
      </c>
      <c r="G2111" s="38">
        <f t="shared" si="118"/>
        <v>150</v>
      </c>
      <c r="I2111" s="37">
        <v>2110</v>
      </c>
      <c r="J2111" s="38">
        <f t="shared" si="119"/>
        <v>150</v>
      </c>
      <c r="L2111" s="37">
        <v>2110</v>
      </c>
      <c r="M2111" s="40">
        <f t="shared" si="117"/>
        <v>200</v>
      </c>
    </row>
    <row r="2112" spans="6:13" x14ac:dyDescent="0.25">
      <c r="F2112" s="37">
        <v>2111</v>
      </c>
      <c r="G2112" s="38">
        <f t="shared" si="118"/>
        <v>150</v>
      </c>
      <c r="I2112" s="37">
        <v>2111</v>
      </c>
      <c r="J2112" s="38">
        <f t="shared" si="119"/>
        <v>150</v>
      </c>
      <c r="L2112" s="37">
        <v>2111</v>
      </c>
      <c r="M2112" s="40">
        <f t="shared" si="117"/>
        <v>200</v>
      </c>
    </row>
    <row r="2113" spans="6:13" x14ac:dyDescent="0.25">
      <c r="F2113" s="37">
        <v>2112</v>
      </c>
      <c r="G2113" s="38">
        <f t="shared" si="118"/>
        <v>150</v>
      </c>
      <c r="I2113" s="37">
        <v>2112</v>
      </c>
      <c r="J2113" s="38">
        <f t="shared" si="119"/>
        <v>150</v>
      </c>
      <c r="L2113" s="37">
        <v>2112</v>
      </c>
      <c r="M2113" s="40">
        <f t="shared" si="117"/>
        <v>200</v>
      </c>
    </row>
    <row r="2114" spans="6:13" x14ac:dyDescent="0.25">
      <c r="F2114" s="37">
        <v>2113</v>
      </c>
      <c r="G2114" s="38">
        <f t="shared" si="118"/>
        <v>150</v>
      </c>
      <c r="I2114" s="37">
        <v>2113</v>
      </c>
      <c r="J2114" s="38">
        <f t="shared" si="119"/>
        <v>150</v>
      </c>
      <c r="L2114" s="37">
        <v>2113</v>
      </c>
      <c r="M2114" s="40">
        <f t="shared" si="117"/>
        <v>200</v>
      </c>
    </row>
    <row r="2115" spans="6:13" x14ac:dyDescent="0.25">
      <c r="F2115" s="37">
        <v>2114</v>
      </c>
      <c r="G2115" s="38">
        <f t="shared" si="118"/>
        <v>150</v>
      </c>
      <c r="I2115" s="37">
        <v>2114</v>
      </c>
      <c r="J2115" s="38">
        <f t="shared" si="119"/>
        <v>150</v>
      </c>
      <c r="L2115" s="37">
        <v>2114</v>
      </c>
      <c r="M2115" s="40">
        <f t="shared" si="117"/>
        <v>200</v>
      </c>
    </row>
    <row r="2116" spans="6:13" x14ac:dyDescent="0.25">
      <c r="F2116" s="37">
        <v>2115</v>
      </c>
      <c r="G2116" s="38">
        <f t="shared" si="118"/>
        <v>150</v>
      </c>
      <c r="I2116" s="37">
        <v>2115</v>
      </c>
      <c r="J2116" s="38">
        <f t="shared" si="119"/>
        <v>150</v>
      </c>
      <c r="L2116" s="37">
        <v>2115</v>
      </c>
      <c r="M2116" s="40">
        <f t="shared" si="117"/>
        <v>200</v>
      </c>
    </row>
    <row r="2117" spans="6:13" x14ac:dyDescent="0.25">
      <c r="F2117" s="37">
        <v>2116</v>
      </c>
      <c r="G2117" s="38">
        <f t="shared" si="118"/>
        <v>150</v>
      </c>
      <c r="I2117" s="37">
        <v>2116</v>
      </c>
      <c r="J2117" s="38">
        <f t="shared" si="119"/>
        <v>150</v>
      </c>
      <c r="L2117" s="37">
        <v>2116</v>
      </c>
      <c r="M2117" s="40">
        <f t="shared" si="117"/>
        <v>200</v>
      </c>
    </row>
    <row r="2118" spans="6:13" x14ac:dyDescent="0.25">
      <c r="F2118" s="37">
        <v>2117</v>
      </c>
      <c r="G2118" s="38">
        <f t="shared" si="118"/>
        <v>150</v>
      </c>
      <c r="I2118" s="37">
        <v>2117</v>
      </c>
      <c r="J2118" s="38">
        <f t="shared" si="119"/>
        <v>150</v>
      </c>
      <c r="L2118" s="37">
        <v>2117</v>
      </c>
      <c r="M2118" s="40">
        <f t="shared" si="117"/>
        <v>200</v>
      </c>
    </row>
    <row r="2119" spans="6:13" x14ac:dyDescent="0.25">
      <c r="F2119" s="37">
        <v>2118</v>
      </c>
      <c r="G2119" s="38">
        <f t="shared" si="118"/>
        <v>150</v>
      </c>
      <c r="I2119" s="37">
        <v>2118</v>
      </c>
      <c r="J2119" s="38">
        <f t="shared" si="119"/>
        <v>150</v>
      </c>
      <c r="L2119" s="37">
        <v>2118</v>
      </c>
      <c r="M2119" s="40">
        <f t="shared" si="117"/>
        <v>200</v>
      </c>
    </row>
    <row r="2120" spans="6:13" x14ac:dyDescent="0.25">
      <c r="F2120" s="37">
        <v>2119</v>
      </c>
      <c r="G2120" s="38">
        <f t="shared" si="118"/>
        <v>150</v>
      </c>
      <c r="I2120" s="37">
        <v>2119</v>
      </c>
      <c r="J2120" s="38">
        <f t="shared" si="119"/>
        <v>150</v>
      </c>
      <c r="L2120" s="37">
        <v>2119</v>
      </c>
      <c r="M2120" s="40">
        <f t="shared" si="117"/>
        <v>200</v>
      </c>
    </row>
    <row r="2121" spans="6:13" x14ac:dyDescent="0.25">
      <c r="F2121" s="37">
        <v>2120</v>
      </c>
      <c r="G2121" s="38">
        <f t="shared" si="118"/>
        <v>150</v>
      </c>
      <c r="I2121" s="37">
        <v>2120</v>
      </c>
      <c r="J2121" s="38">
        <f t="shared" si="119"/>
        <v>150</v>
      </c>
      <c r="L2121" s="37">
        <v>2120</v>
      </c>
      <c r="M2121" s="40">
        <f t="shared" si="117"/>
        <v>200</v>
      </c>
    </row>
    <row r="2122" spans="6:13" x14ac:dyDescent="0.25">
      <c r="F2122" s="37">
        <v>2121</v>
      </c>
      <c r="G2122" s="38">
        <f t="shared" si="118"/>
        <v>150</v>
      </c>
      <c r="I2122" s="37">
        <v>2121</v>
      </c>
      <c r="J2122" s="38">
        <f t="shared" si="119"/>
        <v>150</v>
      </c>
      <c r="L2122" s="37">
        <v>2121</v>
      </c>
      <c r="M2122" s="40">
        <f t="shared" si="117"/>
        <v>200</v>
      </c>
    </row>
    <row r="2123" spans="6:13" x14ac:dyDescent="0.25">
      <c r="F2123" s="37">
        <v>2122</v>
      </c>
      <c r="G2123" s="38">
        <f t="shared" si="118"/>
        <v>150</v>
      </c>
      <c r="I2123" s="37">
        <v>2122</v>
      </c>
      <c r="J2123" s="38">
        <f t="shared" si="119"/>
        <v>150</v>
      </c>
      <c r="L2123" s="37">
        <v>2122</v>
      </c>
      <c r="M2123" s="40">
        <f t="shared" si="117"/>
        <v>200</v>
      </c>
    </row>
    <row r="2124" spans="6:13" x14ac:dyDescent="0.25">
      <c r="F2124" s="37">
        <v>2123</v>
      </c>
      <c r="G2124" s="38">
        <f t="shared" si="118"/>
        <v>150</v>
      </c>
      <c r="I2124" s="37">
        <v>2123</v>
      </c>
      <c r="J2124" s="38">
        <f t="shared" si="119"/>
        <v>150</v>
      </c>
      <c r="L2124" s="37">
        <v>2123</v>
      </c>
      <c r="M2124" s="40">
        <f t="shared" si="117"/>
        <v>200</v>
      </c>
    </row>
    <row r="2125" spans="6:13" x14ac:dyDescent="0.25">
      <c r="F2125" s="37">
        <v>2124</v>
      </c>
      <c r="G2125" s="38">
        <f t="shared" si="118"/>
        <v>150</v>
      </c>
      <c r="I2125" s="37">
        <v>2124</v>
      </c>
      <c r="J2125" s="38">
        <f t="shared" si="119"/>
        <v>150</v>
      </c>
      <c r="L2125" s="37">
        <v>2124</v>
      </c>
      <c r="M2125" s="40">
        <f t="shared" si="117"/>
        <v>200</v>
      </c>
    </row>
    <row r="2126" spans="6:13" x14ac:dyDescent="0.25">
      <c r="F2126" s="37">
        <v>2125</v>
      </c>
      <c r="G2126" s="38">
        <f t="shared" si="118"/>
        <v>150</v>
      </c>
      <c r="I2126" s="37">
        <v>2125</v>
      </c>
      <c r="J2126" s="38">
        <f t="shared" si="119"/>
        <v>150</v>
      </c>
      <c r="L2126" s="37">
        <v>2125</v>
      </c>
      <c r="M2126" s="40">
        <f t="shared" si="117"/>
        <v>200</v>
      </c>
    </row>
    <row r="2127" spans="6:13" x14ac:dyDescent="0.25">
      <c r="F2127" s="37">
        <v>2126</v>
      </c>
      <c r="G2127" s="38">
        <f t="shared" si="118"/>
        <v>150</v>
      </c>
      <c r="I2127" s="37">
        <v>2126</v>
      </c>
      <c r="J2127" s="38">
        <f t="shared" si="119"/>
        <v>150</v>
      </c>
      <c r="L2127" s="37">
        <v>2126</v>
      </c>
      <c r="M2127" s="40">
        <f t="shared" si="117"/>
        <v>200</v>
      </c>
    </row>
    <row r="2128" spans="6:13" x14ac:dyDescent="0.25">
      <c r="F2128" s="37">
        <v>2127</v>
      </c>
      <c r="G2128" s="38">
        <f t="shared" si="118"/>
        <v>150</v>
      </c>
      <c r="I2128" s="37">
        <v>2127</v>
      </c>
      <c r="J2128" s="38">
        <f t="shared" si="119"/>
        <v>150</v>
      </c>
      <c r="L2128" s="37">
        <v>2127</v>
      </c>
      <c r="M2128" s="40">
        <f t="shared" si="117"/>
        <v>200</v>
      </c>
    </row>
    <row r="2129" spans="6:13" x14ac:dyDescent="0.25">
      <c r="F2129" s="37">
        <v>2128</v>
      </c>
      <c r="G2129" s="38">
        <f t="shared" si="118"/>
        <v>150</v>
      </c>
      <c r="I2129" s="37">
        <v>2128</v>
      </c>
      <c r="J2129" s="38">
        <f t="shared" si="119"/>
        <v>150</v>
      </c>
      <c r="L2129" s="37">
        <v>2128</v>
      </c>
      <c r="M2129" s="40">
        <f t="shared" si="117"/>
        <v>200</v>
      </c>
    </row>
    <row r="2130" spans="6:13" x14ac:dyDescent="0.25">
      <c r="F2130" s="37">
        <v>2129</v>
      </c>
      <c r="G2130" s="38">
        <f t="shared" si="118"/>
        <v>150</v>
      </c>
      <c r="I2130" s="37">
        <v>2129</v>
      </c>
      <c r="J2130" s="38">
        <f t="shared" si="119"/>
        <v>150</v>
      </c>
      <c r="L2130" s="37">
        <v>2129</v>
      </c>
      <c r="M2130" s="40">
        <f t="shared" ref="M2130:M2193" si="120">D$17</f>
        <v>200</v>
      </c>
    </row>
    <row r="2131" spans="6:13" x14ac:dyDescent="0.25">
      <c r="F2131" s="37">
        <v>2130</v>
      </c>
      <c r="G2131" s="38">
        <f t="shared" ref="G2131:G2194" si="121">B$17</f>
        <v>150</v>
      </c>
      <c r="I2131" s="37">
        <v>2130</v>
      </c>
      <c r="J2131" s="38">
        <f t="shared" ref="J2131:J2194" si="122">C$17</f>
        <v>150</v>
      </c>
      <c r="L2131" s="37">
        <v>2130</v>
      </c>
      <c r="M2131" s="40">
        <f t="shared" si="120"/>
        <v>200</v>
      </c>
    </row>
    <row r="2132" spans="6:13" x14ac:dyDescent="0.25">
      <c r="F2132" s="37">
        <v>2131</v>
      </c>
      <c r="G2132" s="38">
        <f t="shared" si="121"/>
        <v>150</v>
      </c>
      <c r="I2132" s="37">
        <v>2131</v>
      </c>
      <c r="J2132" s="38">
        <f t="shared" si="122"/>
        <v>150</v>
      </c>
      <c r="L2132" s="37">
        <v>2131</v>
      </c>
      <c r="M2132" s="40">
        <f t="shared" si="120"/>
        <v>200</v>
      </c>
    </row>
    <row r="2133" spans="6:13" x14ac:dyDescent="0.25">
      <c r="F2133" s="37">
        <v>2132</v>
      </c>
      <c r="G2133" s="38">
        <f t="shared" si="121"/>
        <v>150</v>
      </c>
      <c r="I2133" s="37">
        <v>2132</v>
      </c>
      <c r="J2133" s="38">
        <f t="shared" si="122"/>
        <v>150</v>
      </c>
      <c r="L2133" s="37">
        <v>2132</v>
      </c>
      <c r="M2133" s="40">
        <f t="shared" si="120"/>
        <v>200</v>
      </c>
    </row>
    <row r="2134" spans="6:13" x14ac:dyDescent="0.25">
      <c r="F2134" s="37">
        <v>2133</v>
      </c>
      <c r="G2134" s="38">
        <f t="shared" si="121"/>
        <v>150</v>
      </c>
      <c r="I2134" s="37">
        <v>2133</v>
      </c>
      <c r="J2134" s="38">
        <f t="shared" si="122"/>
        <v>150</v>
      </c>
      <c r="L2134" s="37">
        <v>2133</v>
      </c>
      <c r="M2134" s="40">
        <f t="shared" si="120"/>
        <v>200</v>
      </c>
    </row>
    <row r="2135" spans="6:13" x14ac:dyDescent="0.25">
      <c r="F2135" s="37">
        <v>2134</v>
      </c>
      <c r="G2135" s="38">
        <f t="shared" si="121"/>
        <v>150</v>
      </c>
      <c r="I2135" s="37">
        <v>2134</v>
      </c>
      <c r="J2135" s="38">
        <f t="shared" si="122"/>
        <v>150</v>
      </c>
      <c r="L2135" s="37">
        <v>2134</v>
      </c>
      <c r="M2135" s="40">
        <f t="shared" si="120"/>
        <v>200</v>
      </c>
    </row>
    <row r="2136" spans="6:13" x14ac:dyDescent="0.25">
      <c r="F2136" s="37">
        <v>2135</v>
      </c>
      <c r="G2136" s="38">
        <f t="shared" si="121"/>
        <v>150</v>
      </c>
      <c r="I2136" s="37">
        <v>2135</v>
      </c>
      <c r="J2136" s="38">
        <f t="shared" si="122"/>
        <v>150</v>
      </c>
      <c r="L2136" s="37">
        <v>2135</v>
      </c>
      <c r="M2136" s="40">
        <f t="shared" si="120"/>
        <v>200</v>
      </c>
    </row>
    <row r="2137" spans="6:13" x14ac:dyDescent="0.25">
      <c r="F2137" s="37">
        <v>2136</v>
      </c>
      <c r="G2137" s="38">
        <f t="shared" si="121"/>
        <v>150</v>
      </c>
      <c r="I2137" s="37">
        <v>2136</v>
      </c>
      <c r="J2137" s="38">
        <f t="shared" si="122"/>
        <v>150</v>
      </c>
      <c r="L2137" s="37">
        <v>2136</v>
      </c>
      <c r="M2137" s="40">
        <f t="shared" si="120"/>
        <v>200</v>
      </c>
    </row>
    <row r="2138" spans="6:13" x14ac:dyDescent="0.25">
      <c r="F2138" s="37">
        <v>2137</v>
      </c>
      <c r="G2138" s="38">
        <f t="shared" si="121"/>
        <v>150</v>
      </c>
      <c r="I2138" s="37">
        <v>2137</v>
      </c>
      <c r="J2138" s="38">
        <f t="shared" si="122"/>
        <v>150</v>
      </c>
      <c r="L2138" s="37">
        <v>2137</v>
      </c>
      <c r="M2138" s="40">
        <f t="shared" si="120"/>
        <v>200</v>
      </c>
    </row>
    <row r="2139" spans="6:13" x14ac:dyDescent="0.25">
      <c r="F2139" s="37">
        <v>2138</v>
      </c>
      <c r="G2139" s="38">
        <f t="shared" si="121"/>
        <v>150</v>
      </c>
      <c r="I2139" s="37">
        <v>2138</v>
      </c>
      <c r="J2139" s="38">
        <f t="shared" si="122"/>
        <v>150</v>
      </c>
      <c r="L2139" s="37">
        <v>2138</v>
      </c>
      <c r="M2139" s="40">
        <f t="shared" si="120"/>
        <v>200</v>
      </c>
    </row>
    <row r="2140" spans="6:13" x14ac:dyDescent="0.25">
      <c r="F2140" s="37">
        <v>2139</v>
      </c>
      <c r="G2140" s="38">
        <f t="shared" si="121"/>
        <v>150</v>
      </c>
      <c r="I2140" s="37">
        <v>2139</v>
      </c>
      <c r="J2140" s="38">
        <f t="shared" si="122"/>
        <v>150</v>
      </c>
      <c r="L2140" s="37">
        <v>2139</v>
      </c>
      <c r="M2140" s="40">
        <f t="shared" si="120"/>
        <v>200</v>
      </c>
    </row>
    <row r="2141" spans="6:13" x14ac:dyDescent="0.25">
      <c r="F2141" s="37">
        <v>2140</v>
      </c>
      <c r="G2141" s="38">
        <f t="shared" si="121"/>
        <v>150</v>
      </c>
      <c r="I2141" s="37">
        <v>2140</v>
      </c>
      <c r="J2141" s="38">
        <f t="shared" si="122"/>
        <v>150</v>
      </c>
      <c r="L2141" s="37">
        <v>2140</v>
      </c>
      <c r="M2141" s="40">
        <f t="shared" si="120"/>
        <v>200</v>
      </c>
    </row>
    <row r="2142" spans="6:13" x14ac:dyDescent="0.25">
      <c r="F2142" s="37">
        <v>2141</v>
      </c>
      <c r="G2142" s="38">
        <f t="shared" si="121"/>
        <v>150</v>
      </c>
      <c r="I2142" s="37">
        <v>2141</v>
      </c>
      <c r="J2142" s="38">
        <f t="shared" si="122"/>
        <v>150</v>
      </c>
      <c r="L2142" s="37">
        <v>2141</v>
      </c>
      <c r="M2142" s="40">
        <f t="shared" si="120"/>
        <v>200</v>
      </c>
    </row>
    <row r="2143" spans="6:13" x14ac:dyDescent="0.25">
      <c r="F2143" s="37">
        <v>2142</v>
      </c>
      <c r="G2143" s="38">
        <f t="shared" si="121"/>
        <v>150</v>
      </c>
      <c r="I2143" s="37">
        <v>2142</v>
      </c>
      <c r="J2143" s="38">
        <f t="shared" si="122"/>
        <v>150</v>
      </c>
      <c r="L2143" s="37">
        <v>2142</v>
      </c>
      <c r="M2143" s="40">
        <f t="shared" si="120"/>
        <v>200</v>
      </c>
    </row>
    <row r="2144" spans="6:13" x14ac:dyDescent="0.25">
      <c r="F2144" s="37">
        <v>2143</v>
      </c>
      <c r="G2144" s="38">
        <f t="shared" si="121"/>
        <v>150</v>
      </c>
      <c r="I2144" s="37">
        <v>2143</v>
      </c>
      <c r="J2144" s="38">
        <f t="shared" si="122"/>
        <v>150</v>
      </c>
      <c r="L2144" s="37">
        <v>2143</v>
      </c>
      <c r="M2144" s="40">
        <f t="shared" si="120"/>
        <v>200</v>
      </c>
    </row>
    <row r="2145" spans="6:13" x14ac:dyDescent="0.25">
      <c r="F2145" s="37">
        <v>2144</v>
      </c>
      <c r="G2145" s="38">
        <f t="shared" si="121"/>
        <v>150</v>
      </c>
      <c r="I2145" s="37">
        <v>2144</v>
      </c>
      <c r="J2145" s="38">
        <f t="shared" si="122"/>
        <v>150</v>
      </c>
      <c r="L2145" s="37">
        <v>2144</v>
      </c>
      <c r="M2145" s="40">
        <f t="shared" si="120"/>
        <v>200</v>
      </c>
    </row>
    <row r="2146" spans="6:13" x14ac:dyDescent="0.25">
      <c r="F2146" s="37">
        <v>2145</v>
      </c>
      <c r="G2146" s="38">
        <f t="shared" si="121"/>
        <v>150</v>
      </c>
      <c r="I2146" s="37">
        <v>2145</v>
      </c>
      <c r="J2146" s="38">
        <f t="shared" si="122"/>
        <v>150</v>
      </c>
      <c r="L2146" s="37">
        <v>2145</v>
      </c>
      <c r="M2146" s="40">
        <f t="shared" si="120"/>
        <v>200</v>
      </c>
    </row>
    <row r="2147" spans="6:13" x14ac:dyDescent="0.25">
      <c r="F2147" s="37">
        <v>2146</v>
      </c>
      <c r="G2147" s="38">
        <f t="shared" si="121"/>
        <v>150</v>
      </c>
      <c r="I2147" s="37">
        <v>2146</v>
      </c>
      <c r="J2147" s="38">
        <f t="shared" si="122"/>
        <v>150</v>
      </c>
      <c r="L2147" s="37">
        <v>2146</v>
      </c>
      <c r="M2147" s="40">
        <f t="shared" si="120"/>
        <v>200</v>
      </c>
    </row>
    <row r="2148" spans="6:13" x14ac:dyDescent="0.25">
      <c r="F2148" s="37">
        <v>2147</v>
      </c>
      <c r="G2148" s="38">
        <f t="shared" si="121"/>
        <v>150</v>
      </c>
      <c r="I2148" s="37">
        <v>2147</v>
      </c>
      <c r="J2148" s="38">
        <f t="shared" si="122"/>
        <v>150</v>
      </c>
      <c r="L2148" s="37">
        <v>2147</v>
      </c>
      <c r="M2148" s="40">
        <f t="shared" si="120"/>
        <v>200</v>
      </c>
    </row>
    <row r="2149" spans="6:13" x14ac:dyDescent="0.25">
      <c r="F2149" s="37">
        <v>2148</v>
      </c>
      <c r="G2149" s="38">
        <f t="shared" si="121"/>
        <v>150</v>
      </c>
      <c r="I2149" s="37">
        <v>2148</v>
      </c>
      <c r="J2149" s="38">
        <f t="shared" si="122"/>
        <v>150</v>
      </c>
      <c r="L2149" s="37">
        <v>2148</v>
      </c>
      <c r="M2149" s="40">
        <f t="shared" si="120"/>
        <v>200</v>
      </c>
    </row>
    <row r="2150" spans="6:13" x14ac:dyDescent="0.25">
      <c r="F2150" s="37">
        <v>2149</v>
      </c>
      <c r="G2150" s="38">
        <f t="shared" si="121"/>
        <v>150</v>
      </c>
      <c r="I2150" s="37">
        <v>2149</v>
      </c>
      <c r="J2150" s="38">
        <f t="shared" si="122"/>
        <v>150</v>
      </c>
      <c r="L2150" s="37">
        <v>2149</v>
      </c>
      <c r="M2150" s="40">
        <f t="shared" si="120"/>
        <v>200</v>
      </c>
    </row>
    <row r="2151" spans="6:13" x14ac:dyDescent="0.25">
      <c r="F2151" s="37">
        <v>2150</v>
      </c>
      <c r="G2151" s="38">
        <f t="shared" si="121"/>
        <v>150</v>
      </c>
      <c r="I2151" s="37">
        <v>2150</v>
      </c>
      <c r="J2151" s="38">
        <f t="shared" si="122"/>
        <v>150</v>
      </c>
      <c r="L2151" s="37">
        <v>2150</v>
      </c>
      <c r="M2151" s="40">
        <f t="shared" si="120"/>
        <v>200</v>
      </c>
    </row>
    <row r="2152" spans="6:13" x14ac:dyDescent="0.25">
      <c r="F2152" s="37">
        <v>2151</v>
      </c>
      <c r="G2152" s="38">
        <f t="shared" si="121"/>
        <v>150</v>
      </c>
      <c r="I2152" s="37">
        <v>2151</v>
      </c>
      <c r="J2152" s="38">
        <f t="shared" si="122"/>
        <v>150</v>
      </c>
      <c r="L2152" s="37">
        <v>2151</v>
      </c>
      <c r="M2152" s="40">
        <f t="shared" si="120"/>
        <v>200</v>
      </c>
    </row>
    <row r="2153" spans="6:13" x14ac:dyDescent="0.25">
      <c r="F2153" s="37">
        <v>2152</v>
      </c>
      <c r="G2153" s="38">
        <f t="shared" si="121"/>
        <v>150</v>
      </c>
      <c r="I2153" s="37">
        <v>2152</v>
      </c>
      <c r="J2153" s="38">
        <f t="shared" si="122"/>
        <v>150</v>
      </c>
      <c r="L2153" s="37">
        <v>2152</v>
      </c>
      <c r="M2153" s="40">
        <f t="shared" si="120"/>
        <v>200</v>
      </c>
    </row>
    <row r="2154" spans="6:13" x14ac:dyDescent="0.25">
      <c r="F2154" s="37">
        <v>2153</v>
      </c>
      <c r="G2154" s="38">
        <f t="shared" si="121"/>
        <v>150</v>
      </c>
      <c r="I2154" s="37">
        <v>2153</v>
      </c>
      <c r="J2154" s="38">
        <f t="shared" si="122"/>
        <v>150</v>
      </c>
      <c r="L2154" s="37">
        <v>2153</v>
      </c>
      <c r="M2154" s="40">
        <f t="shared" si="120"/>
        <v>200</v>
      </c>
    </row>
    <row r="2155" spans="6:13" x14ac:dyDescent="0.25">
      <c r="F2155" s="37">
        <v>2154</v>
      </c>
      <c r="G2155" s="38">
        <f t="shared" si="121"/>
        <v>150</v>
      </c>
      <c r="I2155" s="37">
        <v>2154</v>
      </c>
      <c r="J2155" s="38">
        <f t="shared" si="122"/>
        <v>150</v>
      </c>
      <c r="L2155" s="37">
        <v>2154</v>
      </c>
      <c r="M2155" s="40">
        <f t="shared" si="120"/>
        <v>200</v>
      </c>
    </row>
    <row r="2156" spans="6:13" x14ac:dyDescent="0.25">
      <c r="F2156" s="37">
        <v>2155</v>
      </c>
      <c r="G2156" s="38">
        <f t="shared" si="121"/>
        <v>150</v>
      </c>
      <c r="I2156" s="37">
        <v>2155</v>
      </c>
      <c r="J2156" s="38">
        <f t="shared" si="122"/>
        <v>150</v>
      </c>
      <c r="L2156" s="37">
        <v>2155</v>
      </c>
      <c r="M2156" s="40">
        <f t="shared" si="120"/>
        <v>200</v>
      </c>
    </row>
    <row r="2157" spans="6:13" x14ac:dyDescent="0.25">
      <c r="F2157" s="37">
        <v>2156</v>
      </c>
      <c r="G2157" s="38">
        <f t="shared" si="121"/>
        <v>150</v>
      </c>
      <c r="I2157" s="37">
        <v>2156</v>
      </c>
      <c r="J2157" s="38">
        <f t="shared" si="122"/>
        <v>150</v>
      </c>
      <c r="L2157" s="37">
        <v>2156</v>
      </c>
      <c r="M2157" s="40">
        <f t="shared" si="120"/>
        <v>200</v>
      </c>
    </row>
    <row r="2158" spans="6:13" x14ac:dyDescent="0.25">
      <c r="F2158" s="37">
        <v>2157</v>
      </c>
      <c r="G2158" s="38">
        <f t="shared" si="121"/>
        <v>150</v>
      </c>
      <c r="I2158" s="37">
        <v>2157</v>
      </c>
      <c r="J2158" s="38">
        <f t="shared" si="122"/>
        <v>150</v>
      </c>
      <c r="L2158" s="37">
        <v>2157</v>
      </c>
      <c r="M2158" s="40">
        <f t="shared" si="120"/>
        <v>200</v>
      </c>
    </row>
    <row r="2159" spans="6:13" x14ac:dyDescent="0.25">
      <c r="F2159" s="37">
        <v>2158</v>
      </c>
      <c r="G2159" s="38">
        <f t="shared" si="121"/>
        <v>150</v>
      </c>
      <c r="I2159" s="37">
        <v>2158</v>
      </c>
      <c r="J2159" s="38">
        <f t="shared" si="122"/>
        <v>150</v>
      </c>
      <c r="L2159" s="37">
        <v>2158</v>
      </c>
      <c r="M2159" s="40">
        <f t="shared" si="120"/>
        <v>200</v>
      </c>
    </row>
    <row r="2160" spans="6:13" x14ac:dyDescent="0.25">
      <c r="F2160" s="37">
        <v>2159</v>
      </c>
      <c r="G2160" s="38">
        <f t="shared" si="121"/>
        <v>150</v>
      </c>
      <c r="I2160" s="37">
        <v>2159</v>
      </c>
      <c r="J2160" s="38">
        <f t="shared" si="122"/>
        <v>150</v>
      </c>
      <c r="L2160" s="37">
        <v>2159</v>
      </c>
      <c r="M2160" s="40">
        <f t="shared" si="120"/>
        <v>200</v>
      </c>
    </row>
    <row r="2161" spans="6:13" x14ac:dyDescent="0.25">
      <c r="F2161" s="37">
        <v>2160</v>
      </c>
      <c r="G2161" s="38">
        <f t="shared" si="121"/>
        <v>150</v>
      </c>
      <c r="I2161" s="37">
        <v>2160</v>
      </c>
      <c r="J2161" s="38">
        <f t="shared" si="122"/>
        <v>150</v>
      </c>
      <c r="L2161" s="37">
        <v>2160</v>
      </c>
      <c r="M2161" s="40">
        <f t="shared" si="120"/>
        <v>200</v>
      </c>
    </row>
    <row r="2162" spans="6:13" x14ac:dyDescent="0.25">
      <c r="F2162" s="37">
        <v>2161</v>
      </c>
      <c r="G2162" s="38">
        <f t="shared" si="121"/>
        <v>150</v>
      </c>
      <c r="I2162" s="37">
        <v>2161</v>
      </c>
      <c r="J2162" s="38">
        <f t="shared" si="122"/>
        <v>150</v>
      </c>
      <c r="L2162" s="37">
        <v>2161</v>
      </c>
      <c r="M2162" s="40">
        <f t="shared" si="120"/>
        <v>200</v>
      </c>
    </row>
    <row r="2163" spans="6:13" x14ac:dyDescent="0.25">
      <c r="F2163" s="37">
        <v>2162</v>
      </c>
      <c r="G2163" s="38">
        <f t="shared" si="121"/>
        <v>150</v>
      </c>
      <c r="I2163" s="37">
        <v>2162</v>
      </c>
      <c r="J2163" s="38">
        <f t="shared" si="122"/>
        <v>150</v>
      </c>
      <c r="L2163" s="37">
        <v>2162</v>
      </c>
      <c r="M2163" s="40">
        <f t="shared" si="120"/>
        <v>200</v>
      </c>
    </row>
    <row r="2164" spans="6:13" x14ac:dyDescent="0.25">
      <c r="F2164" s="37">
        <v>2163</v>
      </c>
      <c r="G2164" s="38">
        <f t="shared" si="121"/>
        <v>150</v>
      </c>
      <c r="I2164" s="37">
        <v>2163</v>
      </c>
      <c r="J2164" s="38">
        <f t="shared" si="122"/>
        <v>150</v>
      </c>
      <c r="L2164" s="37">
        <v>2163</v>
      </c>
      <c r="M2164" s="40">
        <f t="shared" si="120"/>
        <v>200</v>
      </c>
    </row>
    <row r="2165" spans="6:13" x14ac:dyDescent="0.25">
      <c r="F2165" s="37">
        <v>2164</v>
      </c>
      <c r="G2165" s="38">
        <f t="shared" si="121"/>
        <v>150</v>
      </c>
      <c r="I2165" s="37">
        <v>2164</v>
      </c>
      <c r="J2165" s="38">
        <f t="shared" si="122"/>
        <v>150</v>
      </c>
      <c r="L2165" s="37">
        <v>2164</v>
      </c>
      <c r="M2165" s="40">
        <f t="shared" si="120"/>
        <v>200</v>
      </c>
    </row>
    <row r="2166" spans="6:13" x14ac:dyDescent="0.25">
      <c r="F2166" s="37">
        <v>2165</v>
      </c>
      <c r="G2166" s="38">
        <f t="shared" si="121"/>
        <v>150</v>
      </c>
      <c r="I2166" s="37">
        <v>2165</v>
      </c>
      <c r="J2166" s="38">
        <f t="shared" si="122"/>
        <v>150</v>
      </c>
      <c r="L2166" s="37">
        <v>2165</v>
      </c>
      <c r="M2166" s="40">
        <f t="shared" si="120"/>
        <v>200</v>
      </c>
    </row>
    <row r="2167" spans="6:13" x14ac:dyDescent="0.25">
      <c r="F2167" s="37">
        <v>2166</v>
      </c>
      <c r="G2167" s="38">
        <f t="shared" si="121"/>
        <v>150</v>
      </c>
      <c r="I2167" s="37">
        <v>2166</v>
      </c>
      <c r="J2167" s="38">
        <f t="shared" si="122"/>
        <v>150</v>
      </c>
      <c r="L2167" s="37">
        <v>2166</v>
      </c>
      <c r="M2167" s="40">
        <f t="shared" si="120"/>
        <v>200</v>
      </c>
    </row>
    <row r="2168" spans="6:13" x14ac:dyDescent="0.25">
      <c r="F2168" s="37">
        <v>2167</v>
      </c>
      <c r="G2168" s="38">
        <f t="shared" si="121"/>
        <v>150</v>
      </c>
      <c r="I2168" s="37">
        <v>2167</v>
      </c>
      <c r="J2168" s="38">
        <f t="shared" si="122"/>
        <v>150</v>
      </c>
      <c r="L2168" s="37">
        <v>2167</v>
      </c>
      <c r="M2168" s="40">
        <f t="shared" si="120"/>
        <v>200</v>
      </c>
    </row>
    <row r="2169" spans="6:13" x14ac:dyDescent="0.25">
      <c r="F2169" s="37">
        <v>2168</v>
      </c>
      <c r="G2169" s="38">
        <f t="shared" si="121"/>
        <v>150</v>
      </c>
      <c r="I2169" s="37">
        <v>2168</v>
      </c>
      <c r="J2169" s="38">
        <f t="shared" si="122"/>
        <v>150</v>
      </c>
      <c r="L2169" s="37">
        <v>2168</v>
      </c>
      <c r="M2169" s="40">
        <f t="shared" si="120"/>
        <v>200</v>
      </c>
    </row>
    <row r="2170" spans="6:13" x14ac:dyDescent="0.25">
      <c r="F2170" s="37">
        <v>2169</v>
      </c>
      <c r="G2170" s="38">
        <f t="shared" si="121"/>
        <v>150</v>
      </c>
      <c r="I2170" s="37">
        <v>2169</v>
      </c>
      <c r="J2170" s="38">
        <f t="shared" si="122"/>
        <v>150</v>
      </c>
      <c r="L2170" s="37">
        <v>2169</v>
      </c>
      <c r="M2170" s="40">
        <f t="shared" si="120"/>
        <v>200</v>
      </c>
    </row>
    <row r="2171" spans="6:13" x14ac:dyDescent="0.25">
      <c r="F2171" s="37">
        <v>2170</v>
      </c>
      <c r="G2171" s="38">
        <f t="shared" si="121"/>
        <v>150</v>
      </c>
      <c r="I2171" s="37">
        <v>2170</v>
      </c>
      <c r="J2171" s="38">
        <f t="shared" si="122"/>
        <v>150</v>
      </c>
      <c r="L2171" s="37">
        <v>2170</v>
      </c>
      <c r="M2171" s="40">
        <f t="shared" si="120"/>
        <v>200</v>
      </c>
    </row>
    <row r="2172" spans="6:13" x14ac:dyDescent="0.25">
      <c r="F2172" s="37">
        <v>2171</v>
      </c>
      <c r="G2172" s="38">
        <f t="shared" si="121"/>
        <v>150</v>
      </c>
      <c r="I2172" s="37">
        <v>2171</v>
      </c>
      <c r="J2172" s="38">
        <f t="shared" si="122"/>
        <v>150</v>
      </c>
      <c r="L2172" s="37">
        <v>2171</v>
      </c>
      <c r="M2172" s="40">
        <f t="shared" si="120"/>
        <v>200</v>
      </c>
    </row>
    <row r="2173" spans="6:13" x14ac:dyDescent="0.25">
      <c r="F2173" s="37">
        <v>2172</v>
      </c>
      <c r="G2173" s="38">
        <f t="shared" si="121"/>
        <v>150</v>
      </c>
      <c r="I2173" s="37">
        <v>2172</v>
      </c>
      <c r="J2173" s="38">
        <f t="shared" si="122"/>
        <v>150</v>
      </c>
      <c r="L2173" s="37">
        <v>2172</v>
      </c>
      <c r="M2173" s="40">
        <f t="shared" si="120"/>
        <v>200</v>
      </c>
    </row>
    <row r="2174" spans="6:13" x14ac:dyDescent="0.25">
      <c r="F2174" s="37">
        <v>2173</v>
      </c>
      <c r="G2174" s="38">
        <f t="shared" si="121"/>
        <v>150</v>
      </c>
      <c r="I2174" s="37">
        <v>2173</v>
      </c>
      <c r="J2174" s="38">
        <f t="shared" si="122"/>
        <v>150</v>
      </c>
      <c r="L2174" s="37">
        <v>2173</v>
      </c>
      <c r="M2174" s="40">
        <f t="shared" si="120"/>
        <v>200</v>
      </c>
    </row>
    <row r="2175" spans="6:13" x14ac:dyDescent="0.25">
      <c r="F2175" s="37">
        <v>2174</v>
      </c>
      <c r="G2175" s="38">
        <f t="shared" si="121"/>
        <v>150</v>
      </c>
      <c r="I2175" s="37">
        <v>2174</v>
      </c>
      <c r="J2175" s="38">
        <f t="shared" si="122"/>
        <v>150</v>
      </c>
      <c r="L2175" s="37">
        <v>2174</v>
      </c>
      <c r="M2175" s="40">
        <f t="shared" si="120"/>
        <v>200</v>
      </c>
    </row>
    <row r="2176" spans="6:13" x14ac:dyDescent="0.25">
      <c r="F2176" s="37">
        <v>2175</v>
      </c>
      <c r="G2176" s="38">
        <f t="shared" si="121"/>
        <v>150</v>
      </c>
      <c r="I2176" s="37">
        <v>2175</v>
      </c>
      <c r="J2176" s="38">
        <f t="shared" si="122"/>
        <v>150</v>
      </c>
      <c r="L2176" s="37">
        <v>2175</v>
      </c>
      <c r="M2176" s="40">
        <f t="shared" si="120"/>
        <v>200</v>
      </c>
    </row>
    <row r="2177" spans="6:13" x14ac:dyDescent="0.25">
      <c r="F2177" s="37">
        <v>2176</v>
      </c>
      <c r="G2177" s="38">
        <f t="shared" si="121"/>
        <v>150</v>
      </c>
      <c r="I2177" s="37">
        <v>2176</v>
      </c>
      <c r="J2177" s="38">
        <f t="shared" si="122"/>
        <v>150</v>
      </c>
      <c r="L2177" s="37">
        <v>2176</v>
      </c>
      <c r="M2177" s="40">
        <f t="shared" si="120"/>
        <v>200</v>
      </c>
    </row>
    <row r="2178" spans="6:13" x14ac:dyDescent="0.25">
      <c r="F2178" s="37">
        <v>2177</v>
      </c>
      <c r="G2178" s="38">
        <f t="shared" si="121"/>
        <v>150</v>
      </c>
      <c r="I2178" s="37">
        <v>2177</v>
      </c>
      <c r="J2178" s="38">
        <f t="shared" si="122"/>
        <v>150</v>
      </c>
      <c r="L2178" s="37">
        <v>2177</v>
      </c>
      <c r="M2178" s="40">
        <f t="shared" si="120"/>
        <v>200</v>
      </c>
    </row>
    <row r="2179" spans="6:13" x14ac:dyDescent="0.25">
      <c r="F2179" s="37">
        <v>2178</v>
      </c>
      <c r="G2179" s="38">
        <f t="shared" si="121"/>
        <v>150</v>
      </c>
      <c r="I2179" s="37">
        <v>2178</v>
      </c>
      <c r="J2179" s="38">
        <f t="shared" si="122"/>
        <v>150</v>
      </c>
      <c r="L2179" s="37">
        <v>2178</v>
      </c>
      <c r="M2179" s="40">
        <f t="shared" si="120"/>
        <v>200</v>
      </c>
    </row>
    <row r="2180" spans="6:13" x14ac:dyDescent="0.25">
      <c r="F2180" s="37">
        <v>2179</v>
      </c>
      <c r="G2180" s="38">
        <f t="shared" si="121"/>
        <v>150</v>
      </c>
      <c r="I2180" s="37">
        <v>2179</v>
      </c>
      <c r="J2180" s="38">
        <f t="shared" si="122"/>
        <v>150</v>
      </c>
      <c r="L2180" s="37">
        <v>2179</v>
      </c>
      <c r="M2180" s="40">
        <f t="shared" si="120"/>
        <v>200</v>
      </c>
    </row>
    <row r="2181" spans="6:13" x14ac:dyDescent="0.25">
      <c r="F2181" s="37">
        <v>2180</v>
      </c>
      <c r="G2181" s="38">
        <f t="shared" si="121"/>
        <v>150</v>
      </c>
      <c r="I2181" s="37">
        <v>2180</v>
      </c>
      <c r="J2181" s="38">
        <f t="shared" si="122"/>
        <v>150</v>
      </c>
      <c r="L2181" s="37">
        <v>2180</v>
      </c>
      <c r="M2181" s="40">
        <f t="shared" si="120"/>
        <v>200</v>
      </c>
    </row>
    <row r="2182" spans="6:13" x14ac:dyDescent="0.25">
      <c r="F2182" s="37">
        <v>2181</v>
      </c>
      <c r="G2182" s="38">
        <f t="shared" si="121"/>
        <v>150</v>
      </c>
      <c r="I2182" s="37">
        <v>2181</v>
      </c>
      <c r="J2182" s="38">
        <f t="shared" si="122"/>
        <v>150</v>
      </c>
      <c r="L2182" s="37">
        <v>2181</v>
      </c>
      <c r="M2182" s="40">
        <f t="shared" si="120"/>
        <v>200</v>
      </c>
    </row>
    <row r="2183" spans="6:13" x14ac:dyDescent="0.25">
      <c r="F2183" s="37">
        <v>2182</v>
      </c>
      <c r="G2183" s="38">
        <f t="shared" si="121"/>
        <v>150</v>
      </c>
      <c r="I2183" s="37">
        <v>2182</v>
      </c>
      <c r="J2183" s="38">
        <f t="shared" si="122"/>
        <v>150</v>
      </c>
      <c r="L2183" s="37">
        <v>2182</v>
      </c>
      <c r="M2183" s="40">
        <f t="shared" si="120"/>
        <v>200</v>
      </c>
    </row>
    <row r="2184" spans="6:13" x14ac:dyDescent="0.25">
      <c r="F2184" s="37">
        <v>2183</v>
      </c>
      <c r="G2184" s="38">
        <f t="shared" si="121"/>
        <v>150</v>
      </c>
      <c r="I2184" s="37">
        <v>2183</v>
      </c>
      <c r="J2184" s="38">
        <f t="shared" si="122"/>
        <v>150</v>
      </c>
      <c r="L2184" s="37">
        <v>2183</v>
      </c>
      <c r="M2184" s="40">
        <f t="shared" si="120"/>
        <v>200</v>
      </c>
    </row>
    <row r="2185" spans="6:13" x14ac:dyDescent="0.25">
      <c r="F2185" s="37">
        <v>2184</v>
      </c>
      <c r="G2185" s="38">
        <f t="shared" si="121"/>
        <v>150</v>
      </c>
      <c r="I2185" s="37">
        <v>2184</v>
      </c>
      <c r="J2185" s="38">
        <f t="shared" si="122"/>
        <v>150</v>
      </c>
      <c r="L2185" s="37">
        <v>2184</v>
      </c>
      <c r="M2185" s="40">
        <f t="shared" si="120"/>
        <v>200</v>
      </c>
    </row>
    <row r="2186" spans="6:13" x14ac:dyDescent="0.25">
      <c r="F2186" s="37">
        <v>2185</v>
      </c>
      <c r="G2186" s="38">
        <f t="shared" si="121"/>
        <v>150</v>
      </c>
      <c r="I2186" s="37">
        <v>2185</v>
      </c>
      <c r="J2186" s="38">
        <f t="shared" si="122"/>
        <v>150</v>
      </c>
      <c r="L2186" s="37">
        <v>2185</v>
      </c>
      <c r="M2186" s="40">
        <f t="shared" si="120"/>
        <v>200</v>
      </c>
    </row>
    <row r="2187" spans="6:13" x14ac:dyDescent="0.25">
      <c r="F2187" s="37">
        <v>2186</v>
      </c>
      <c r="G2187" s="38">
        <f t="shared" si="121"/>
        <v>150</v>
      </c>
      <c r="I2187" s="37">
        <v>2186</v>
      </c>
      <c r="J2187" s="38">
        <f t="shared" si="122"/>
        <v>150</v>
      </c>
      <c r="L2187" s="37">
        <v>2186</v>
      </c>
      <c r="M2187" s="40">
        <f t="shared" si="120"/>
        <v>200</v>
      </c>
    </row>
    <row r="2188" spans="6:13" x14ac:dyDescent="0.25">
      <c r="F2188" s="37">
        <v>2187</v>
      </c>
      <c r="G2188" s="38">
        <f t="shared" si="121"/>
        <v>150</v>
      </c>
      <c r="I2188" s="37">
        <v>2187</v>
      </c>
      <c r="J2188" s="38">
        <f t="shared" si="122"/>
        <v>150</v>
      </c>
      <c r="L2188" s="37">
        <v>2187</v>
      </c>
      <c r="M2188" s="40">
        <f t="shared" si="120"/>
        <v>200</v>
      </c>
    </row>
    <row r="2189" spans="6:13" x14ac:dyDescent="0.25">
      <c r="F2189" s="37">
        <v>2188</v>
      </c>
      <c r="G2189" s="38">
        <f t="shared" si="121"/>
        <v>150</v>
      </c>
      <c r="I2189" s="37">
        <v>2188</v>
      </c>
      <c r="J2189" s="38">
        <f t="shared" si="122"/>
        <v>150</v>
      </c>
      <c r="L2189" s="37">
        <v>2188</v>
      </c>
      <c r="M2189" s="40">
        <f t="shared" si="120"/>
        <v>200</v>
      </c>
    </row>
    <row r="2190" spans="6:13" x14ac:dyDescent="0.25">
      <c r="F2190" s="37">
        <v>2189</v>
      </c>
      <c r="G2190" s="38">
        <f t="shared" si="121"/>
        <v>150</v>
      </c>
      <c r="I2190" s="37">
        <v>2189</v>
      </c>
      <c r="J2190" s="38">
        <f t="shared" si="122"/>
        <v>150</v>
      </c>
      <c r="L2190" s="37">
        <v>2189</v>
      </c>
      <c r="M2190" s="40">
        <f t="shared" si="120"/>
        <v>200</v>
      </c>
    </row>
    <row r="2191" spans="6:13" x14ac:dyDescent="0.25">
      <c r="F2191" s="37">
        <v>2190</v>
      </c>
      <c r="G2191" s="38">
        <f t="shared" si="121"/>
        <v>150</v>
      </c>
      <c r="I2191" s="37">
        <v>2190</v>
      </c>
      <c r="J2191" s="38">
        <f t="shared" si="122"/>
        <v>150</v>
      </c>
      <c r="L2191" s="37">
        <v>2190</v>
      </c>
      <c r="M2191" s="40">
        <f t="shared" si="120"/>
        <v>200</v>
      </c>
    </row>
    <row r="2192" spans="6:13" x14ac:dyDescent="0.25">
      <c r="F2192" s="37">
        <v>2191</v>
      </c>
      <c r="G2192" s="38">
        <f t="shared" si="121"/>
        <v>150</v>
      </c>
      <c r="I2192" s="37">
        <v>2191</v>
      </c>
      <c r="J2192" s="38">
        <f t="shared" si="122"/>
        <v>150</v>
      </c>
      <c r="L2192" s="37">
        <v>2191</v>
      </c>
      <c r="M2192" s="40">
        <f t="shared" si="120"/>
        <v>200</v>
      </c>
    </row>
    <row r="2193" spans="6:13" x14ac:dyDescent="0.25">
      <c r="F2193" s="37">
        <v>2192</v>
      </c>
      <c r="G2193" s="38">
        <f t="shared" si="121"/>
        <v>150</v>
      </c>
      <c r="I2193" s="37">
        <v>2192</v>
      </c>
      <c r="J2193" s="38">
        <f t="shared" si="122"/>
        <v>150</v>
      </c>
      <c r="L2193" s="37">
        <v>2192</v>
      </c>
      <c r="M2193" s="40">
        <f t="shared" si="120"/>
        <v>200</v>
      </c>
    </row>
    <row r="2194" spans="6:13" x14ac:dyDescent="0.25">
      <c r="F2194" s="37">
        <v>2193</v>
      </c>
      <c r="G2194" s="38">
        <f t="shared" si="121"/>
        <v>150</v>
      </c>
      <c r="I2194" s="37">
        <v>2193</v>
      </c>
      <c r="J2194" s="38">
        <f t="shared" si="122"/>
        <v>150</v>
      </c>
      <c r="L2194" s="37">
        <v>2193</v>
      </c>
      <c r="M2194" s="40">
        <f t="shared" ref="M2194:M2257" si="123">D$17</f>
        <v>200</v>
      </c>
    </row>
    <row r="2195" spans="6:13" x14ac:dyDescent="0.25">
      <c r="F2195" s="37">
        <v>2194</v>
      </c>
      <c r="G2195" s="38">
        <f t="shared" ref="G2195:G2258" si="124">B$17</f>
        <v>150</v>
      </c>
      <c r="I2195" s="37">
        <v>2194</v>
      </c>
      <c r="J2195" s="38">
        <f t="shared" ref="J2195:J2258" si="125">C$17</f>
        <v>150</v>
      </c>
      <c r="L2195" s="37">
        <v>2194</v>
      </c>
      <c r="M2195" s="40">
        <f t="shared" si="123"/>
        <v>200</v>
      </c>
    </row>
    <row r="2196" spans="6:13" x14ac:dyDescent="0.25">
      <c r="F2196" s="37">
        <v>2195</v>
      </c>
      <c r="G2196" s="38">
        <f t="shared" si="124"/>
        <v>150</v>
      </c>
      <c r="I2196" s="37">
        <v>2195</v>
      </c>
      <c r="J2196" s="38">
        <f t="shared" si="125"/>
        <v>150</v>
      </c>
      <c r="L2196" s="37">
        <v>2195</v>
      </c>
      <c r="M2196" s="40">
        <f t="shared" si="123"/>
        <v>200</v>
      </c>
    </row>
    <row r="2197" spans="6:13" x14ac:dyDescent="0.25">
      <c r="F2197" s="37">
        <v>2196</v>
      </c>
      <c r="G2197" s="38">
        <f t="shared" si="124"/>
        <v>150</v>
      </c>
      <c r="I2197" s="37">
        <v>2196</v>
      </c>
      <c r="J2197" s="38">
        <f t="shared" si="125"/>
        <v>150</v>
      </c>
      <c r="L2197" s="37">
        <v>2196</v>
      </c>
      <c r="M2197" s="40">
        <f t="shared" si="123"/>
        <v>200</v>
      </c>
    </row>
    <row r="2198" spans="6:13" x14ac:dyDescent="0.25">
      <c r="F2198" s="37">
        <v>2197</v>
      </c>
      <c r="G2198" s="38">
        <f t="shared" si="124"/>
        <v>150</v>
      </c>
      <c r="I2198" s="37">
        <v>2197</v>
      </c>
      <c r="J2198" s="38">
        <f t="shared" si="125"/>
        <v>150</v>
      </c>
      <c r="L2198" s="37">
        <v>2197</v>
      </c>
      <c r="M2198" s="40">
        <f t="shared" si="123"/>
        <v>200</v>
      </c>
    </row>
    <row r="2199" spans="6:13" x14ac:dyDescent="0.25">
      <c r="F2199" s="37">
        <v>2198</v>
      </c>
      <c r="G2199" s="38">
        <f t="shared" si="124"/>
        <v>150</v>
      </c>
      <c r="I2199" s="37">
        <v>2198</v>
      </c>
      <c r="J2199" s="38">
        <f t="shared" si="125"/>
        <v>150</v>
      </c>
      <c r="L2199" s="37">
        <v>2198</v>
      </c>
      <c r="M2199" s="40">
        <f t="shared" si="123"/>
        <v>200</v>
      </c>
    </row>
    <row r="2200" spans="6:13" x14ac:dyDescent="0.25">
      <c r="F2200" s="37">
        <v>2199</v>
      </c>
      <c r="G2200" s="38">
        <f t="shared" si="124"/>
        <v>150</v>
      </c>
      <c r="I2200" s="37">
        <v>2199</v>
      </c>
      <c r="J2200" s="38">
        <f t="shared" si="125"/>
        <v>150</v>
      </c>
      <c r="L2200" s="37">
        <v>2199</v>
      </c>
      <c r="M2200" s="40">
        <f t="shared" si="123"/>
        <v>200</v>
      </c>
    </row>
    <row r="2201" spans="6:13" x14ac:dyDescent="0.25">
      <c r="F2201" s="37">
        <v>2200</v>
      </c>
      <c r="G2201" s="38">
        <f t="shared" si="124"/>
        <v>150</v>
      </c>
      <c r="I2201" s="37">
        <v>2200</v>
      </c>
      <c r="J2201" s="38">
        <f t="shared" si="125"/>
        <v>150</v>
      </c>
      <c r="L2201" s="37">
        <v>2200</v>
      </c>
      <c r="M2201" s="40">
        <f t="shared" si="123"/>
        <v>200</v>
      </c>
    </row>
    <row r="2202" spans="6:13" x14ac:dyDescent="0.25">
      <c r="F2202" s="37">
        <v>2201</v>
      </c>
      <c r="G2202" s="38">
        <f t="shared" si="124"/>
        <v>150</v>
      </c>
      <c r="I2202" s="37">
        <v>2201</v>
      </c>
      <c r="J2202" s="38">
        <f t="shared" si="125"/>
        <v>150</v>
      </c>
      <c r="L2202" s="37">
        <v>2201</v>
      </c>
      <c r="M2202" s="40">
        <f t="shared" si="123"/>
        <v>200</v>
      </c>
    </row>
    <row r="2203" spans="6:13" x14ac:dyDescent="0.25">
      <c r="F2203" s="37">
        <v>2202</v>
      </c>
      <c r="G2203" s="38">
        <f t="shared" si="124"/>
        <v>150</v>
      </c>
      <c r="I2203" s="37">
        <v>2202</v>
      </c>
      <c r="J2203" s="38">
        <f t="shared" si="125"/>
        <v>150</v>
      </c>
      <c r="L2203" s="37">
        <v>2202</v>
      </c>
      <c r="M2203" s="40">
        <f t="shared" si="123"/>
        <v>200</v>
      </c>
    </row>
    <row r="2204" spans="6:13" x14ac:dyDescent="0.25">
      <c r="F2204" s="37">
        <v>2203</v>
      </c>
      <c r="G2204" s="38">
        <f t="shared" si="124"/>
        <v>150</v>
      </c>
      <c r="I2204" s="37">
        <v>2203</v>
      </c>
      <c r="J2204" s="38">
        <f t="shared" si="125"/>
        <v>150</v>
      </c>
      <c r="L2204" s="37">
        <v>2203</v>
      </c>
      <c r="M2204" s="40">
        <f t="shared" si="123"/>
        <v>200</v>
      </c>
    </row>
    <row r="2205" spans="6:13" x14ac:dyDescent="0.25">
      <c r="F2205" s="37">
        <v>2204</v>
      </c>
      <c r="G2205" s="38">
        <f t="shared" si="124"/>
        <v>150</v>
      </c>
      <c r="I2205" s="37">
        <v>2204</v>
      </c>
      <c r="J2205" s="38">
        <f t="shared" si="125"/>
        <v>150</v>
      </c>
      <c r="L2205" s="37">
        <v>2204</v>
      </c>
      <c r="M2205" s="40">
        <f t="shared" si="123"/>
        <v>200</v>
      </c>
    </row>
    <row r="2206" spans="6:13" x14ac:dyDescent="0.25">
      <c r="F2206" s="37">
        <v>2205</v>
      </c>
      <c r="G2206" s="38">
        <f t="shared" si="124"/>
        <v>150</v>
      </c>
      <c r="I2206" s="37">
        <v>2205</v>
      </c>
      <c r="J2206" s="38">
        <f t="shared" si="125"/>
        <v>150</v>
      </c>
      <c r="L2206" s="37">
        <v>2205</v>
      </c>
      <c r="M2206" s="40">
        <f t="shared" si="123"/>
        <v>200</v>
      </c>
    </row>
    <row r="2207" spans="6:13" x14ac:dyDescent="0.25">
      <c r="F2207" s="37">
        <v>2206</v>
      </c>
      <c r="G2207" s="38">
        <f t="shared" si="124"/>
        <v>150</v>
      </c>
      <c r="I2207" s="37">
        <v>2206</v>
      </c>
      <c r="J2207" s="38">
        <f t="shared" si="125"/>
        <v>150</v>
      </c>
      <c r="L2207" s="37">
        <v>2206</v>
      </c>
      <c r="M2207" s="40">
        <f t="shared" si="123"/>
        <v>200</v>
      </c>
    </row>
    <row r="2208" spans="6:13" x14ac:dyDescent="0.25">
      <c r="F2208" s="37">
        <v>2207</v>
      </c>
      <c r="G2208" s="38">
        <f t="shared" si="124"/>
        <v>150</v>
      </c>
      <c r="I2208" s="37">
        <v>2207</v>
      </c>
      <c r="J2208" s="38">
        <f t="shared" si="125"/>
        <v>150</v>
      </c>
      <c r="L2208" s="37">
        <v>2207</v>
      </c>
      <c r="M2208" s="40">
        <f t="shared" si="123"/>
        <v>200</v>
      </c>
    </row>
    <row r="2209" spans="6:13" x14ac:dyDescent="0.25">
      <c r="F2209" s="37">
        <v>2208</v>
      </c>
      <c r="G2209" s="38">
        <f t="shared" si="124"/>
        <v>150</v>
      </c>
      <c r="I2209" s="37">
        <v>2208</v>
      </c>
      <c r="J2209" s="38">
        <f t="shared" si="125"/>
        <v>150</v>
      </c>
      <c r="L2209" s="37">
        <v>2208</v>
      </c>
      <c r="M2209" s="40">
        <f t="shared" si="123"/>
        <v>200</v>
      </c>
    </row>
    <row r="2210" spans="6:13" x14ac:dyDescent="0.25">
      <c r="F2210" s="37">
        <v>2209</v>
      </c>
      <c r="G2210" s="38">
        <f t="shared" si="124"/>
        <v>150</v>
      </c>
      <c r="I2210" s="37">
        <v>2209</v>
      </c>
      <c r="J2210" s="38">
        <f t="shared" si="125"/>
        <v>150</v>
      </c>
      <c r="L2210" s="37">
        <v>2209</v>
      </c>
      <c r="M2210" s="40">
        <f t="shared" si="123"/>
        <v>200</v>
      </c>
    </row>
    <row r="2211" spans="6:13" x14ac:dyDescent="0.25">
      <c r="F2211" s="37">
        <v>2210</v>
      </c>
      <c r="G2211" s="38">
        <f t="shared" si="124"/>
        <v>150</v>
      </c>
      <c r="I2211" s="37">
        <v>2210</v>
      </c>
      <c r="J2211" s="38">
        <f t="shared" si="125"/>
        <v>150</v>
      </c>
      <c r="L2211" s="37">
        <v>2210</v>
      </c>
      <c r="M2211" s="40">
        <f t="shared" si="123"/>
        <v>200</v>
      </c>
    </row>
    <row r="2212" spans="6:13" x14ac:dyDescent="0.25">
      <c r="F2212" s="37">
        <v>2211</v>
      </c>
      <c r="G2212" s="38">
        <f t="shared" si="124"/>
        <v>150</v>
      </c>
      <c r="I2212" s="37">
        <v>2211</v>
      </c>
      <c r="J2212" s="38">
        <f t="shared" si="125"/>
        <v>150</v>
      </c>
      <c r="L2212" s="37">
        <v>2211</v>
      </c>
      <c r="M2212" s="40">
        <f t="shared" si="123"/>
        <v>200</v>
      </c>
    </row>
    <row r="2213" spans="6:13" x14ac:dyDescent="0.25">
      <c r="F2213" s="37">
        <v>2212</v>
      </c>
      <c r="G2213" s="38">
        <f t="shared" si="124"/>
        <v>150</v>
      </c>
      <c r="I2213" s="37">
        <v>2212</v>
      </c>
      <c r="J2213" s="38">
        <f t="shared" si="125"/>
        <v>150</v>
      </c>
      <c r="L2213" s="37">
        <v>2212</v>
      </c>
      <c r="M2213" s="40">
        <f t="shared" si="123"/>
        <v>200</v>
      </c>
    </row>
    <row r="2214" spans="6:13" x14ac:dyDescent="0.25">
      <c r="F2214" s="37">
        <v>2213</v>
      </c>
      <c r="G2214" s="38">
        <f t="shared" si="124"/>
        <v>150</v>
      </c>
      <c r="I2214" s="37">
        <v>2213</v>
      </c>
      <c r="J2214" s="38">
        <f t="shared" si="125"/>
        <v>150</v>
      </c>
      <c r="L2214" s="37">
        <v>2213</v>
      </c>
      <c r="M2214" s="40">
        <f t="shared" si="123"/>
        <v>200</v>
      </c>
    </row>
    <row r="2215" spans="6:13" x14ac:dyDescent="0.25">
      <c r="F2215" s="37">
        <v>2214</v>
      </c>
      <c r="G2215" s="38">
        <f t="shared" si="124"/>
        <v>150</v>
      </c>
      <c r="I2215" s="37">
        <v>2214</v>
      </c>
      <c r="J2215" s="38">
        <f t="shared" si="125"/>
        <v>150</v>
      </c>
      <c r="L2215" s="37">
        <v>2214</v>
      </c>
      <c r="M2215" s="40">
        <f t="shared" si="123"/>
        <v>200</v>
      </c>
    </row>
    <row r="2216" spans="6:13" x14ac:dyDescent="0.25">
      <c r="F2216" s="37">
        <v>2215</v>
      </c>
      <c r="G2216" s="38">
        <f t="shared" si="124"/>
        <v>150</v>
      </c>
      <c r="I2216" s="37">
        <v>2215</v>
      </c>
      <c r="J2216" s="38">
        <f t="shared" si="125"/>
        <v>150</v>
      </c>
      <c r="L2216" s="37">
        <v>2215</v>
      </c>
      <c r="M2216" s="40">
        <f t="shared" si="123"/>
        <v>200</v>
      </c>
    </row>
    <row r="2217" spans="6:13" x14ac:dyDescent="0.25">
      <c r="F2217" s="37">
        <v>2216</v>
      </c>
      <c r="G2217" s="38">
        <f t="shared" si="124"/>
        <v>150</v>
      </c>
      <c r="I2217" s="37">
        <v>2216</v>
      </c>
      <c r="J2217" s="38">
        <f t="shared" si="125"/>
        <v>150</v>
      </c>
      <c r="L2217" s="37">
        <v>2216</v>
      </c>
      <c r="M2217" s="40">
        <f t="shared" si="123"/>
        <v>200</v>
      </c>
    </row>
    <row r="2218" spans="6:13" x14ac:dyDescent="0.25">
      <c r="F2218" s="37">
        <v>2217</v>
      </c>
      <c r="G2218" s="38">
        <f t="shared" si="124"/>
        <v>150</v>
      </c>
      <c r="I2218" s="37">
        <v>2217</v>
      </c>
      <c r="J2218" s="38">
        <f t="shared" si="125"/>
        <v>150</v>
      </c>
      <c r="L2218" s="37">
        <v>2217</v>
      </c>
      <c r="M2218" s="40">
        <f t="shared" si="123"/>
        <v>200</v>
      </c>
    </row>
    <row r="2219" spans="6:13" x14ac:dyDescent="0.25">
      <c r="F2219" s="37">
        <v>2218</v>
      </c>
      <c r="G2219" s="38">
        <f t="shared" si="124"/>
        <v>150</v>
      </c>
      <c r="I2219" s="37">
        <v>2218</v>
      </c>
      <c r="J2219" s="38">
        <f t="shared" si="125"/>
        <v>150</v>
      </c>
      <c r="L2219" s="37">
        <v>2218</v>
      </c>
      <c r="M2219" s="40">
        <f t="shared" si="123"/>
        <v>200</v>
      </c>
    </row>
    <row r="2220" spans="6:13" x14ac:dyDescent="0.25">
      <c r="F2220" s="37">
        <v>2219</v>
      </c>
      <c r="G2220" s="38">
        <f t="shared" si="124"/>
        <v>150</v>
      </c>
      <c r="I2220" s="37">
        <v>2219</v>
      </c>
      <c r="J2220" s="38">
        <f t="shared" si="125"/>
        <v>150</v>
      </c>
      <c r="L2220" s="37">
        <v>2219</v>
      </c>
      <c r="M2220" s="40">
        <f t="shared" si="123"/>
        <v>200</v>
      </c>
    </row>
    <row r="2221" spans="6:13" x14ac:dyDescent="0.25">
      <c r="F2221" s="37">
        <v>2220</v>
      </c>
      <c r="G2221" s="38">
        <f t="shared" si="124"/>
        <v>150</v>
      </c>
      <c r="I2221" s="37">
        <v>2220</v>
      </c>
      <c r="J2221" s="38">
        <f t="shared" si="125"/>
        <v>150</v>
      </c>
      <c r="L2221" s="37">
        <v>2220</v>
      </c>
      <c r="M2221" s="40">
        <f t="shared" si="123"/>
        <v>200</v>
      </c>
    </row>
    <row r="2222" spans="6:13" x14ac:dyDescent="0.25">
      <c r="F2222" s="37">
        <v>2221</v>
      </c>
      <c r="G2222" s="38">
        <f t="shared" si="124"/>
        <v>150</v>
      </c>
      <c r="I2222" s="37">
        <v>2221</v>
      </c>
      <c r="J2222" s="38">
        <f t="shared" si="125"/>
        <v>150</v>
      </c>
      <c r="L2222" s="37">
        <v>2221</v>
      </c>
      <c r="M2222" s="40">
        <f t="shared" si="123"/>
        <v>200</v>
      </c>
    </row>
    <row r="2223" spans="6:13" x14ac:dyDescent="0.25">
      <c r="F2223" s="37">
        <v>2222</v>
      </c>
      <c r="G2223" s="38">
        <f t="shared" si="124"/>
        <v>150</v>
      </c>
      <c r="I2223" s="37">
        <v>2222</v>
      </c>
      <c r="J2223" s="38">
        <f t="shared" si="125"/>
        <v>150</v>
      </c>
      <c r="L2223" s="37">
        <v>2222</v>
      </c>
      <c r="M2223" s="40">
        <f t="shared" si="123"/>
        <v>200</v>
      </c>
    </row>
    <row r="2224" spans="6:13" x14ac:dyDescent="0.25">
      <c r="F2224" s="37">
        <v>2223</v>
      </c>
      <c r="G2224" s="38">
        <f t="shared" si="124"/>
        <v>150</v>
      </c>
      <c r="I2224" s="37">
        <v>2223</v>
      </c>
      <c r="J2224" s="38">
        <f t="shared" si="125"/>
        <v>150</v>
      </c>
      <c r="L2224" s="37">
        <v>2223</v>
      </c>
      <c r="M2224" s="40">
        <f t="shared" si="123"/>
        <v>200</v>
      </c>
    </row>
    <row r="2225" spans="6:13" x14ac:dyDescent="0.25">
      <c r="F2225" s="37">
        <v>2224</v>
      </c>
      <c r="G2225" s="38">
        <f t="shared" si="124"/>
        <v>150</v>
      </c>
      <c r="I2225" s="37">
        <v>2224</v>
      </c>
      <c r="J2225" s="38">
        <f t="shared" si="125"/>
        <v>150</v>
      </c>
      <c r="L2225" s="37">
        <v>2224</v>
      </c>
      <c r="M2225" s="40">
        <f t="shared" si="123"/>
        <v>200</v>
      </c>
    </row>
    <row r="2226" spans="6:13" x14ac:dyDescent="0.25">
      <c r="F2226" s="37">
        <v>2225</v>
      </c>
      <c r="G2226" s="38">
        <f t="shared" si="124"/>
        <v>150</v>
      </c>
      <c r="I2226" s="37">
        <v>2225</v>
      </c>
      <c r="J2226" s="38">
        <f t="shared" si="125"/>
        <v>150</v>
      </c>
      <c r="L2226" s="37">
        <v>2225</v>
      </c>
      <c r="M2226" s="40">
        <f t="shared" si="123"/>
        <v>200</v>
      </c>
    </row>
    <row r="2227" spans="6:13" x14ac:dyDescent="0.25">
      <c r="F2227" s="37">
        <v>2226</v>
      </c>
      <c r="G2227" s="38">
        <f t="shared" si="124"/>
        <v>150</v>
      </c>
      <c r="I2227" s="37">
        <v>2226</v>
      </c>
      <c r="J2227" s="38">
        <f t="shared" si="125"/>
        <v>150</v>
      </c>
      <c r="L2227" s="37">
        <v>2226</v>
      </c>
      <c r="M2227" s="40">
        <f t="shared" si="123"/>
        <v>200</v>
      </c>
    </row>
    <row r="2228" spans="6:13" x14ac:dyDescent="0.25">
      <c r="F2228" s="37">
        <v>2227</v>
      </c>
      <c r="G2228" s="38">
        <f t="shared" si="124"/>
        <v>150</v>
      </c>
      <c r="I2228" s="37">
        <v>2227</v>
      </c>
      <c r="J2228" s="38">
        <f t="shared" si="125"/>
        <v>150</v>
      </c>
      <c r="L2228" s="37">
        <v>2227</v>
      </c>
      <c r="M2228" s="40">
        <f t="shared" si="123"/>
        <v>200</v>
      </c>
    </row>
    <row r="2229" spans="6:13" x14ac:dyDescent="0.25">
      <c r="F2229" s="37">
        <v>2228</v>
      </c>
      <c r="G2229" s="38">
        <f t="shared" si="124"/>
        <v>150</v>
      </c>
      <c r="I2229" s="37">
        <v>2228</v>
      </c>
      <c r="J2229" s="38">
        <f t="shared" si="125"/>
        <v>150</v>
      </c>
      <c r="L2229" s="37">
        <v>2228</v>
      </c>
      <c r="M2229" s="40">
        <f t="shared" si="123"/>
        <v>200</v>
      </c>
    </row>
    <row r="2230" spans="6:13" x14ac:dyDescent="0.25">
      <c r="F2230" s="37">
        <v>2229</v>
      </c>
      <c r="G2230" s="38">
        <f t="shared" si="124"/>
        <v>150</v>
      </c>
      <c r="I2230" s="37">
        <v>2229</v>
      </c>
      <c r="J2230" s="38">
        <f t="shared" si="125"/>
        <v>150</v>
      </c>
      <c r="L2230" s="37">
        <v>2229</v>
      </c>
      <c r="M2230" s="40">
        <f t="shared" si="123"/>
        <v>200</v>
      </c>
    </row>
    <row r="2231" spans="6:13" x14ac:dyDescent="0.25">
      <c r="F2231" s="37">
        <v>2230</v>
      </c>
      <c r="G2231" s="38">
        <f t="shared" si="124"/>
        <v>150</v>
      </c>
      <c r="I2231" s="37">
        <v>2230</v>
      </c>
      <c r="J2231" s="38">
        <f t="shared" si="125"/>
        <v>150</v>
      </c>
      <c r="L2231" s="37">
        <v>2230</v>
      </c>
      <c r="M2231" s="40">
        <f t="shared" si="123"/>
        <v>200</v>
      </c>
    </row>
    <row r="2232" spans="6:13" x14ac:dyDescent="0.25">
      <c r="F2232" s="37">
        <v>2231</v>
      </c>
      <c r="G2232" s="38">
        <f t="shared" si="124"/>
        <v>150</v>
      </c>
      <c r="I2232" s="37">
        <v>2231</v>
      </c>
      <c r="J2232" s="38">
        <f t="shared" si="125"/>
        <v>150</v>
      </c>
      <c r="L2232" s="37">
        <v>2231</v>
      </c>
      <c r="M2232" s="40">
        <f t="shared" si="123"/>
        <v>200</v>
      </c>
    </row>
    <row r="2233" spans="6:13" x14ac:dyDescent="0.25">
      <c r="F2233" s="37">
        <v>2232</v>
      </c>
      <c r="G2233" s="38">
        <f t="shared" si="124"/>
        <v>150</v>
      </c>
      <c r="I2233" s="37">
        <v>2232</v>
      </c>
      <c r="J2233" s="38">
        <f t="shared" si="125"/>
        <v>150</v>
      </c>
      <c r="L2233" s="37">
        <v>2232</v>
      </c>
      <c r="M2233" s="40">
        <f t="shared" si="123"/>
        <v>200</v>
      </c>
    </row>
    <row r="2234" spans="6:13" x14ac:dyDescent="0.25">
      <c r="F2234" s="37">
        <v>2233</v>
      </c>
      <c r="G2234" s="38">
        <f t="shared" si="124"/>
        <v>150</v>
      </c>
      <c r="I2234" s="37">
        <v>2233</v>
      </c>
      <c r="J2234" s="38">
        <f t="shared" si="125"/>
        <v>150</v>
      </c>
      <c r="L2234" s="37">
        <v>2233</v>
      </c>
      <c r="M2234" s="40">
        <f t="shared" si="123"/>
        <v>200</v>
      </c>
    </row>
    <row r="2235" spans="6:13" x14ac:dyDescent="0.25">
      <c r="F2235" s="37">
        <v>2234</v>
      </c>
      <c r="G2235" s="38">
        <f t="shared" si="124"/>
        <v>150</v>
      </c>
      <c r="I2235" s="37">
        <v>2234</v>
      </c>
      <c r="J2235" s="38">
        <f t="shared" si="125"/>
        <v>150</v>
      </c>
      <c r="L2235" s="37">
        <v>2234</v>
      </c>
      <c r="M2235" s="40">
        <f t="shared" si="123"/>
        <v>200</v>
      </c>
    </row>
    <row r="2236" spans="6:13" x14ac:dyDescent="0.25">
      <c r="F2236" s="37">
        <v>2235</v>
      </c>
      <c r="G2236" s="38">
        <f t="shared" si="124"/>
        <v>150</v>
      </c>
      <c r="I2236" s="37">
        <v>2235</v>
      </c>
      <c r="J2236" s="38">
        <f t="shared" si="125"/>
        <v>150</v>
      </c>
      <c r="L2236" s="37">
        <v>2235</v>
      </c>
      <c r="M2236" s="40">
        <f t="shared" si="123"/>
        <v>200</v>
      </c>
    </row>
    <row r="2237" spans="6:13" x14ac:dyDescent="0.25">
      <c r="F2237" s="37">
        <v>2236</v>
      </c>
      <c r="G2237" s="38">
        <f t="shared" si="124"/>
        <v>150</v>
      </c>
      <c r="I2237" s="37">
        <v>2236</v>
      </c>
      <c r="J2237" s="38">
        <f t="shared" si="125"/>
        <v>150</v>
      </c>
      <c r="L2237" s="37">
        <v>2236</v>
      </c>
      <c r="M2237" s="40">
        <f t="shared" si="123"/>
        <v>200</v>
      </c>
    </row>
    <row r="2238" spans="6:13" x14ac:dyDescent="0.25">
      <c r="F2238" s="37">
        <v>2237</v>
      </c>
      <c r="G2238" s="38">
        <f t="shared" si="124"/>
        <v>150</v>
      </c>
      <c r="I2238" s="37">
        <v>2237</v>
      </c>
      <c r="J2238" s="38">
        <f t="shared" si="125"/>
        <v>150</v>
      </c>
      <c r="L2238" s="37">
        <v>2237</v>
      </c>
      <c r="M2238" s="40">
        <f t="shared" si="123"/>
        <v>200</v>
      </c>
    </row>
    <row r="2239" spans="6:13" x14ac:dyDescent="0.25">
      <c r="F2239" s="37">
        <v>2238</v>
      </c>
      <c r="G2239" s="38">
        <f t="shared" si="124"/>
        <v>150</v>
      </c>
      <c r="I2239" s="37">
        <v>2238</v>
      </c>
      <c r="J2239" s="38">
        <f t="shared" si="125"/>
        <v>150</v>
      </c>
      <c r="L2239" s="37">
        <v>2238</v>
      </c>
      <c r="M2239" s="40">
        <f t="shared" si="123"/>
        <v>200</v>
      </c>
    </row>
    <row r="2240" spans="6:13" x14ac:dyDescent="0.25">
      <c r="F2240" s="37">
        <v>2239</v>
      </c>
      <c r="G2240" s="38">
        <f t="shared" si="124"/>
        <v>150</v>
      </c>
      <c r="I2240" s="37">
        <v>2239</v>
      </c>
      <c r="J2240" s="38">
        <f t="shared" si="125"/>
        <v>150</v>
      </c>
      <c r="L2240" s="37">
        <v>2239</v>
      </c>
      <c r="M2240" s="40">
        <f t="shared" si="123"/>
        <v>200</v>
      </c>
    </row>
    <row r="2241" spans="6:13" x14ac:dyDescent="0.25">
      <c r="F2241" s="37">
        <v>2240</v>
      </c>
      <c r="G2241" s="38">
        <f t="shared" si="124"/>
        <v>150</v>
      </c>
      <c r="I2241" s="37">
        <v>2240</v>
      </c>
      <c r="J2241" s="38">
        <f t="shared" si="125"/>
        <v>150</v>
      </c>
      <c r="L2241" s="37">
        <v>2240</v>
      </c>
      <c r="M2241" s="40">
        <f t="shared" si="123"/>
        <v>200</v>
      </c>
    </row>
    <row r="2242" spans="6:13" x14ac:dyDescent="0.25">
      <c r="F2242" s="37">
        <v>2241</v>
      </c>
      <c r="G2242" s="38">
        <f t="shared" si="124"/>
        <v>150</v>
      </c>
      <c r="I2242" s="37">
        <v>2241</v>
      </c>
      <c r="J2242" s="38">
        <f t="shared" si="125"/>
        <v>150</v>
      </c>
      <c r="L2242" s="37">
        <v>2241</v>
      </c>
      <c r="M2242" s="40">
        <f t="shared" si="123"/>
        <v>200</v>
      </c>
    </row>
    <row r="2243" spans="6:13" x14ac:dyDescent="0.25">
      <c r="F2243" s="37">
        <v>2242</v>
      </c>
      <c r="G2243" s="38">
        <f t="shared" si="124"/>
        <v>150</v>
      </c>
      <c r="I2243" s="37">
        <v>2242</v>
      </c>
      <c r="J2243" s="38">
        <f t="shared" si="125"/>
        <v>150</v>
      </c>
      <c r="L2243" s="37">
        <v>2242</v>
      </c>
      <c r="M2243" s="40">
        <f t="shared" si="123"/>
        <v>200</v>
      </c>
    </row>
    <row r="2244" spans="6:13" x14ac:dyDescent="0.25">
      <c r="F2244" s="37">
        <v>2243</v>
      </c>
      <c r="G2244" s="38">
        <f t="shared" si="124"/>
        <v>150</v>
      </c>
      <c r="I2244" s="37">
        <v>2243</v>
      </c>
      <c r="J2244" s="38">
        <f t="shared" si="125"/>
        <v>150</v>
      </c>
      <c r="L2244" s="37">
        <v>2243</v>
      </c>
      <c r="M2244" s="40">
        <f t="shared" si="123"/>
        <v>200</v>
      </c>
    </row>
    <row r="2245" spans="6:13" x14ac:dyDescent="0.25">
      <c r="F2245" s="37">
        <v>2244</v>
      </c>
      <c r="G2245" s="38">
        <f t="shared" si="124"/>
        <v>150</v>
      </c>
      <c r="I2245" s="37">
        <v>2244</v>
      </c>
      <c r="J2245" s="38">
        <f t="shared" si="125"/>
        <v>150</v>
      </c>
      <c r="L2245" s="37">
        <v>2244</v>
      </c>
      <c r="M2245" s="40">
        <f t="shared" si="123"/>
        <v>200</v>
      </c>
    </row>
    <row r="2246" spans="6:13" x14ac:dyDescent="0.25">
      <c r="F2246" s="37">
        <v>2245</v>
      </c>
      <c r="G2246" s="38">
        <f t="shared" si="124"/>
        <v>150</v>
      </c>
      <c r="I2246" s="37">
        <v>2245</v>
      </c>
      <c r="J2246" s="38">
        <f t="shared" si="125"/>
        <v>150</v>
      </c>
      <c r="L2246" s="37">
        <v>2245</v>
      </c>
      <c r="M2246" s="40">
        <f t="shared" si="123"/>
        <v>200</v>
      </c>
    </row>
    <row r="2247" spans="6:13" x14ac:dyDescent="0.25">
      <c r="F2247" s="37">
        <v>2246</v>
      </c>
      <c r="G2247" s="38">
        <f t="shared" si="124"/>
        <v>150</v>
      </c>
      <c r="I2247" s="37">
        <v>2246</v>
      </c>
      <c r="J2247" s="38">
        <f t="shared" si="125"/>
        <v>150</v>
      </c>
      <c r="L2247" s="37">
        <v>2246</v>
      </c>
      <c r="M2247" s="40">
        <f t="shared" si="123"/>
        <v>200</v>
      </c>
    </row>
    <row r="2248" spans="6:13" x14ac:dyDescent="0.25">
      <c r="F2248" s="37">
        <v>2247</v>
      </c>
      <c r="G2248" s="38">
        <f t="shared" si="124"/>
        <v>150</v>
      </c>
      <c r="I2248" s="37">
        <v>2247</v>
      </c>
      <c r="J2248" s="38">
        <f t="shared" si="125"/>
        <v>150</v>
      </c>
      <c r="L2248" s="37">
        <v>2247</v>
      </c>
      <c r="M2248" s="40">
        <f t="shared" si="123"/>
        <v>200</v>
      </c>
    </row>
    <row r="2249" spans="6:13" x14ac:dyDescent="0.25">
      <c r="F2249" s="37">
        <v>2248</v>
      </c>
      <c r="G2249" s="38">
        <f t="shared" si="124"/>
        <v>150</v>
      </c>
      <c r="I2249" s="37">
        <v>2248</v>
      </c>
      <c r="J2249" s="38">
        <f t="shared" si="125"/>
        <v>150</v>
      </c>
      <c r="L2249" s="37">
        <v>2248</v>
      </c>
      <c r="M2249" s="40">
        <f t="shared" si="123"/>
        <v>200</v>
      </c>
    </row>
    <row r="2250" spans="6:13" x14ac:dyDescent="0.25">
      <c r="F2250" s="37">
        <v>2249</v>
      </c>
      <c r="G2250" s="38">
        <f t="shared" si="124"/>
        <v>150</v>
      </c>
      <c r="I2250" s="37">
        <v>2249</v>
      </c>
      <c r="J2250" s="38">
        <f t="shared" si="125"/>
        <v>150</v>
      </c>
      <c r="L2250" s="37">
        <v>2249</v>
      </c>
      <c r="M2250" s="40">
        <f t="shared" si="123"/>
        <v>200</v>
      </c>
    </row>
    <row r="2251" spans="6:13" x14ac:dyDescent="0.25">
      <c r="F2251" s="37">
        <v>2250</v>
      </c>
      <c r="G2251" s="38">
        <f t="shared" si="124"/>
        <v>150</v>
      </c>
      <c r="I2251" s="37">
        <v>2250</v>
      </c>
      <c r="J2251" s="38">
        <f t="shared" si="125"/>
        <v>150</v>
      </c>
      <c r="L2251" s="37">
        <v>2250</v>
      </c>
      <c r="M2251" s="40">
        <f t="shared" si="123"/>
        <v>200</v>
      </c>
    </row>
    <row r="2252" spans="6:13" x14ac:dyDescent="0.25">
      <c r="F2252" s="37">
        <v>2251</v>
      </c>
      <c r="G2252" s="38">
        <f t="shared" si="124"/>
        <v>150</v>
      </c>
      <c r="I2252" s="37">
        <v>2251</v>
      </c>
      <c r="J2252" s="38">
        <f t="shared" si="125"/>
        <v>150</v>
      </c>
      <c r="L2252" s="37">
        <v>2251</v>
      </c>
      <c r="M2252" s="40">
        <f t="shared" si="123"/>
        <v>200</v>
      </c>
    </row>
    <row r="2253" spans="6:13" x14ac:dyDescent="0.25">
      <c r="F2253" s="37">
        <v>2252</v>
      </c>
      <c r="G2253" s="38">
        <f t="shared" si="124"/>
        <v>150</v>
      </c>
      <c r="I2253" s="37">
        <v>2252</v>
      </c>
      <c r="J2253" s="38">
        <f t="shared" si="125"/>
        <v>150</v>
      </c>
      <c r="L2253" s="37">
        <v>2252</v>
      </c>
      <c r="M2253" s="40">
        <f t="shared" si="123"/>
        <v>200</v>
      </c>
    </row>
    <row r="2254" spans="6:13" x14ac:dyDescent="0.25">
      <c r="F2254" s="37">
        <v>2253</v>
      </c>
      <c r="G2254" s="38">
        <f t="shared" si="124"/>
        <v>150</v>
      </c>
      <c r="I2254" s="37">
        <v>2253</v>
      </c>
      <c r="J2254" s="38">
        <f t="shared" si="125"/>
        <v>150</v>
      </c>
      <c r="L2254" s="37">
        <v>2253</v>
      </c>
      <c r="M2254" s="40">
        <f t="shared" si="123"/>
        <v>200</v>
      </c>
    </row>
    <row r="2255" spans="6:13" x14ac:dyDescent="0.25">
      <c r="F2255" s="37">
        <v>2254</v>
      </c>
      <c r="G2255" s="38">
        <f t="shared" si="124"/>
        <v>150</v>
      </c>
      <c r="I2255" s="37">
        <v>2254</v>
      </c>
      <c r="J2255" s="38">
        <f t="shared" si="125"/>
        <v>150</v>
      </c>
      <c r="L2255" s="37">
        <v>2254</v>
      </c>
      <c r="M2255" s="40">
        <f t="shared" si="123"/>
        <v>200</v>
      </c>
    </row>
    <row r="2256" spans="6:13" x14ac:dyDescent="0.25">
      <c r="F2256" s="37">
        <v>2255</v>
      </c>
      <c r="G2256" s="38">
        <f t="shared" si="124"/>
        <v>150</v>
      </c>
      <c r="I2256" s="37">
        <v>2255</v>
      </c>
      <c r="J2256" s="38">
        <f t="shared" si="125"/>
        <v>150</v>
      </c>
      <c r="L2256" s="37">
        <v>2255</v>
      </c>
      <c r="M2256" s="40">
        <f t="shared" si="123"/>
        <v>200</v>
      </c>
    </row>
    <row r="2257" spans="6:13" x14ac:dyDescent="0.25">
      <c r="F2257" s="37">
        <v>2256</v>
      </c>
      <c r="G2257" s="38">
        <f t="shared" si="124"/>
        <v>150</v>
      </c>
      <c r="I2257" s="37">
        <v>2256</v>
      </c>
      <c r="J2257" s="38">
        <f t="shared" si="125"/>
        <v>150</v>
      </c>
      <c r="L2257" s="37">
        <v>2256</v>
      </c>
      <c r="M2257" s="40">
        <f t="shared" si="123"/>
        <v>200</v>
      </c>
    </row>
    <row r="2258" spans="6:13" x14ac:dyDescent="0.25">
      <c r="F2258" s="37">
        <v>2257</v>
      </c>
      <c r="G2258" s="38">
        <f t="shared" si="124"/>
        <v>150</v>
      </c>
      <c r="I2258" s="37">
        <v>2257</v>
      </c>
      <c r="J2258" s="38">
        <f t="shared" si="125"/>
        <v>150</v>
      </c>
      <c r="L2258" s="37">
        <v>2257</v>
      </c>
      <c r="M2258" s="40">
        <f t="shared" ref="M2258:M2321" si="126">D$17</f>
        <v>200</v>
      </c>
    </row>
    <row r="2259" spans="6:13" x14ac:dyDescent="0.25">
      <c r="F2259" s="37">
        <v>2258</v>
      </c>
      <c r="G2259" s="38">
        <f t="shared" ref="G2259:G2322" si="127">B$17</f>
        <v>150</v>
      </c>
      <c r="I2259" s="37">
        <v>2258</v>
      </c>
      <c r="J2259" s="38">
        <f t="shared" ref="J2259:J2322" si="128">C$17</f>
        <v>150</v>
      </c>
      <c r="L2259" s="37">
        <v>2258</v>
      </c>
      <c r="M2259" s="40">
        <f t="shared" si="126"/>
        <v>200</v>
      </c>
    </row>
    <row r="2260" spans="6:13" x14ac:dyDescent="0.25">
      <c r="F2260" s="37">
        <v>2259</v>
      </c>
      <c r="G2260" s="38">
        <f t="shared" si="127"/>
        <v>150</v>
      </c>
      <c r="I2260" s="37">
        <v>2259</v>
      </c>
      <c r="J2260" s="38">
        <f t="shared" si="128"/>
        <v>150</v>
      </c>
      <c r="L2260" s="37">
        <v>2259</v>
      </c>
      <c r="M2260" s="40">
        <f t="shared" si="126"/>
        <v>200</v>
      </c>
    </row>
    <row r="2261" spans="6:13" x14ac:dyDescent="0.25">
      <c r="F2261" s="37">
        <v>2260</v>
      </c>
      <c r="G2261" s="38">
        <f t="shared" si="127"/>
        <v>150</v>
      </c>
      <c r="I2261" s="37">
        <v>2260</v>
      </c>
      <c r="J2261" s="38">
        <f t="shared" si="128"/>
        <v>150</v>
      </c>
      <c r="L2261" s="37">
        <v>2260</v>
      </c>
      <c r="M2261" s="40">
        <f t="shared" si="126"/>
        <v>200</v>
      </c>
    </row>
    <row r="2262" spans="6:13" x14ac:dyDescent="0.25">
      <c r="F2262" s="37">
        <v>2261</v>
      </c>
      <c r="G2262" s="38">
        <f t="shared" si="127"/>
        <v>150</v>
      </c>
      <c r="I2262" s="37">
        <v>2261</v>
      </c>
      <c r="J2262" s="38">
        <f t="shared" si="128"/>
        <v>150</v>
      </c>
      <c r="L2262" s="37">
        <v>2261</v>
      </c>
      <c r="M2262" s="40">
        <f t="shared" si="126"/>
        <v>200</v>
      </c>
    </row>
    <row r="2263" spans="6:13" x14ac:dyDescent="0.25">
      <c r="F2263" s="37">
        <v>2262</v>
      </c>
      <c r="G2263" s="38">
        <f t="shared" si="127"/>
        <v>150</v>
      </c>
      <c r="I2263" s="37">
        <v>2262</v>
      </c>
      <c r="J2263" s="38">
        <f t="shared" si="128"/>
        <v>150</v>
      </c>
      <c r="L2263" s="37">
        <v>2262</v>
      </c>
      <c r="M2263" s="40">
        <f t="shared" si="126"/>
        <v>200</v>
      </c>
    </row>
    <row r="2264" spans="6:13" x14ac:dyDescent="0.25">
      <c r="F2264" s="37">
        <v>2263</v>
      </c>
      <c r="G2264" s="38">
        <f t="shared" si="127"/>
        <v>150</v>
      </c>
      <c r="I2264" s="37">
        <v>2263</v>
      </c>
      <c r="J2264" s="38">
        <f t="shared" si="128"/>
        <v>150</v>
      </c>
      <c r="L2264" s="37">
        <v>2263</v>
      </c>
      <c r="M2264" s="40">
        <f t="shared" si="126"/>
        <v>200</v>
      </c>
    </row>
    <row r="2265" spans="6:13" x14ac:dyDescent="0.25">
      <c r="F2265" s="37">
        <v>2264</v>
      </c>
      <c r="G2265" s="38">
        <f t="shared" si="127"/>
        <v>150</v>
      </c>
      <c r="I2265" s="37">
        <v>2264</v>
      </c>
      <c r="J2265" s="38">
        <f t="shared" si="128"/>
        <v>150</v>
      </c>
      <c r="L2265" s="37">
        <v>2264</v>
      </c>
      <c r="M2265" s="40">
        <f t="shared" si="126"/>
        <v>200</v>
      </c>
    </row>
    <row r="2266" spans="6:13" x14ac:dyDescent="0.25">
      <c r="F2266" s="37">
        <v>2265</v>
      </c>
      <c r="G2266" s="38">
        <f t="shared" si="127"/>
        <v>150</v>
      </c>
      <c r="I2266" s="37">
        <v>2265</v>
      </c>
      <c r="J2266" s="38">
        <f t="shared" si="128"/>
        <v>150</v>
      </c>
      <c r="L2266" s="37">
        <v>2265</v>
      </c>
      <c r="M2266" s="40">
        <f t="shared" si="126"/>
        <v>200</v>
      </c>
    </row>
    <row r="2267" spans="6:13" x14ac:dyDescent="0.25">
      <c r="F2267" s="37">
        <v>2266</v>
      </c>
      <c r="G2267" s="38">
        <f t="shared" si="127"/>
        <v>150</v>
      </c>
      <c r="I2267" s="37">
        <v>2266</v>
      </c>
      <c r="J2267" s="38">
        <f t="shared" si="128"/>
        <v>150</v>
      </c>
      <c r="L2267" s="37">
        <v>2266</v>
      </c>
      <c r="M2267" s="40">
        <f t="shared" si="126"/>
        <v>200</v>
      </c>
    </row>
    <row r="2268" spans="6:13" x14ac:dyDescent="0.25">
      <c r="F2268" s="37">
        <v>2267</v>
      </c>
      <c r="G2268" s="38">
        <f t="shared" si="127"/>
        <v>150</v>
      </c>
      <c r="I2268" s="37">
        <v>2267</v>
      </c>
      <c r="J2268" s="38">
        <f t="shared" si="128"/>
        <v>150</v>
      </c>
      <c r="L2268" s="37">
        <v>2267</v>
      </c>
      <c r="M2268" s="40">
        <f t="shared" si="126"/>
        <v>200</v>
      </c>
    </row>
    <row r="2269" spans="6:13" x14ac:dyDescent="0.25">
      <c r="F2269" s="37">
        <v>2268</v>
      </c>
      <c r="G2269" s="38">
        <f t="shared" si="127"/>
        <v>150</v>
      </c>
      <c r="I2269" s="37">
        <v>2268</v>
      </c>
      <c r="J2269" s="38">
        <f t="shared" si="128"/>
        <v>150</v>
      </c>
      <c r="L2269" s="37">
        <v>2268</v>
      </c>
      <c r="M2269" s="40">
        <f t="shared" si="126"/>
        <v>200</v>
      </c>
    </row>
    <row r="2270" spans="6:13" x14ac:dyDescent="0.25">
      <c r="F2270" s="37">
        <v>2269</v>
      </c>
      <c r="G2270" s="38">
        <f t="shared" si="127"/>
        <v>150</v>
      </c>
      <c r="I2270" s="37">
        <v>2269</v>
      </c>
      <c r="J2270" s="38">
        <f t="shared" si="128"/>
        <v>150</v>
      </c>
      <c r="L2270" s="37">
        <v>2269</v>
      </c>
      <c r="M2270" s="40">
        <f t="shared" si="126"/>
        <v>200</v>
      </c>
    </row>
    <row r="2271" spans="6:13" x14ac:dyDescent="0.25">
      <c r="F2271" s="37">
        <v>2270</v>
      </c>
      <c r="G2271" s="38">
        <f t="shared" si="127"/>
        <v>150</v>
      </c>
      <c r="I2271" s="37">
        <v>2270</v>
      </c>
      <c r="J2271" s="38">
        <f t="shared" si="128"/>
        <v>150</v>
      </c>
      <c r="L2271" s="37">
        <v>2270</v>
      </c>
      <c r="M2271" s="40">
        <f t="shared" si="126"/>
        <v>200</v>
      </c>
    </row>
    <row r="2272" spans="6:13" x14ac:dyDescent="0.25">
      <c r="F2272" s="37">
        <v>2271</v>
      </c>
      <c r="G2272" s="38">
        <f t="shared" si="127"/>
        <v>150</v>
      </c>
      <c r="I2272" s="37">
        <v>2271</v>
      </c>
      <c r="J2272" s="38">
        <f t="shared" si="128"/>
        <v>150</v>
      </c>
      <c r="L2272" s="37">
        <v>2271</v>
      </c>
      <c r="M2272" s="40">
        <f t="shared" si="126"/>
        <v>200</v>
      </c>
    </row>
    <row r="2273" spans="6:13" x14ac:dyDescent="0.25">
      <c r="F2273" s="37">
        <v>2272</v>
      </c>
      <c r="G2273" s="38">
        <f t="shared" si="127"/>
        <v>150</v>
      </c>
      <c r="I2273" s="37">
        <v>2272</v>
      </c>
      <c r="J2273" s="38">
        <f t="shared" si="128"/>
        <v>150</v>
      </c>
      <c r="L2273" s="37">
        <v>2272</v>
      </c>
      <c r="M2273" s="40">
        <f t="shared" si="126"/>
        <v>200</v>
      </c>
    </row>
    <row r="2274" spans="6:13" x14ac:dyDescent="0.25">
      <c r="F2274" s="37">
        <v>2273</v>
      </c>
      <c r="G2274" s="38">
        <f t="shared" si="127"/>
        <v>150</v>
      </c>
      <c r="I2274" s="37">
        <v>2273</v>
      </c>
      <c r="J2274" s="38">
        <f t="shared" si="128"/>
        <v>150</v>
      </c>
      <c r="L2274" s="37">
        <v>2273</v>
      </c>
      <c r="M2274" s="40">
        <f t="shared" si="126"/>
        <v>200</v>
      </c>
    </row>
    <row r="2275" spans="6:13" x14ac:dyDescent="0.25">
      <c r="F2275" s="37">
        <v>2274</v>
      </c>
      <c r="G2275" s="38">
        <f t="shared" si="127"/>
        <v>150</v>
      </c>
      <c r="I2275" s="37">
        <v>2274</v>
      </c>
      <c r="J2275" s="38">
        <f t="shared" si="128"/>
        <v>150</v>
      </c>
      <c r="L2275" s="37">
        <v>2274</v>
      </c>
      <c r="M2275" s="40">
        <f t="shared" si="126"/>
        <v>200</v>
      </c>
    </row>
    <row r="2276" spans="6:13" x14ac:dyDescent="0.25">
      <c r="F2276" s="37">
        <v>2275</v>
      </c>
      <c r="G2276" s="38">
        <f t="shared" si="127"/>
        <v>150</v>
      </c>
      <c r="I2276" s="37">
        <v>2275</v>
      </c>
      <c r="J2276" s="38">
        <f t="shared" si="128"/>
        <v>150</v>
      </c>
      <c r="L2276" s="37">
        <v>2275</v>
      </c>
      <c r="M2276" s="40">
        <f t="shared" si="126"/>
        <v>200</v>
      </c>
    </row>
    <row r="2277" spans="6:13" x14ac:dyDescent="0.25">
      <c r="F2277" s="37">
        <v>2276</v>
      </c>
      <c r="G2277" s="38">
        <f t="shared" si="127"/>
        <v>150</v>
      </c>
      <c r="I2277" s="37">
        <v>2276</v>
      </c>
      <c r="J2277" s="38">
        <f t="shared" si="128"/>
        <v>150</v>
      </c>
      <c r="L2277" s="37">
        <v>2276</v>
      </c>
      <c r="M2277" s="40">
        <f t="shared" si="126"/>
        <v>200</v>
      </c>
    </row>
    <row r="2278" spans="6:13" x14ac:dyDescent="0.25">
      <c r="F2278" s="37">
        <v>2277</v>
      </c>
      <c r="G2278" s="38">
        <f t="shared" si="127"/>
        <v>150</v>
      </c>
      <c r="I2278" s="37">
        <v>2277</v>
      </c>
      <c r="J2278" s="38">
        <f t="shared" si="128"/>
        <v>150</v>
      </c>
      <c r="L2278" s="37">
        <v>2277</v>
      </c>
      <c r="M2278" s="40">
        <f t="shared" si="126"/>
        <v>200</v>
      </c>
    </row>
    <row r="2279" spans="6:13" x14ac:dyDescent="0.25">
      <c r="F2279" s="37">
        <v>2278</v>
      </c>
      <c r="G2279" s="38">
        <f t="shared" si="127"/>
        <v>150</v>
      </c>
      <c r="I2279" s="37">
        <v>2278</v>
      </c>
      <c r="J2279" s="38">
        <f t="shared" si="128"/>
        <v>150</v>
      </c>
      <c r="L2279" s="37">
        <v>2278</v>
      </c>
      <c r="M2279" s="40">
        <f t="shared" si="126"/>
        <v>200</v>
      </c>
    </row>
    <row r="2280" spans="6:13" x14ac:dyDescent="0.25">
      <c r="F2280" s="37">
        <v>2279</v>
      </c>
      <c r="G2280" s="38">
        <f t="shared" si="127"/>
        <v>150</v>
      </c>
      <c r="I2280" s="37">
        <v>2279</v>
      </c>
      <c r="J2280" s="38">
        <f t="shared" si="128"/>
        <v>150</v>
      </c>
      <c r="L2280" s="37">
        <v>2279</v>
      </c>
      <c r="M2280" s="40">
        <f t="shared" si="126"/>
        <v>200</v>
      </c>
    </row>
    <row r="2281" spans="6:13" x14ac:dyDescent="0.25">
      <c r="F2281" s="37">
        <v>2280</v>
      </c>
      <c r="G2281" s="38">
        <f t="shared" si="127"/>
        <v>150</v>
      </c>
      <c r="I2281" s="37">
        <v>2280</v>
      </c>
      <c r="J2281" s="38">
        <f t="shared" si="128"/>
        <v>150</v>
      </c>
      <c r="L2281" s="37">
        <v>2280</v>
      </c>
      <c r="M2281" s="40">
        <f t="shared" si="126"/>
        <v>200</v>
      </c>
    </row>
    <row r="2282" spans="6:13" x14ac:dyDescent="0.25">
      <c r="F2282" s="37">
        <v>2281</v>
      </c>
      <c r="G2282" s="38">
        <f t="shared" si="127"/>
        <v>150</v>
      </c>
      <c r="I2282" s="37">
        <v>2281</v>
      </c>
      <c r="J2282" s="38">
        <f t="shared" si="128"/>
        <v>150</v>
      </c>
      <c r="L2282" s="37">
        <v>2281</v>
      </c>
      <c r="M2282" s="40">
        <f t="shared" si="126"/>
        <v>200</v>
      </c>
    </row>
    <row r="2283" spans="6:13" x14ac:dyDescent="0.25">
      <c r="F2283" s="37">
        <v>2282</v>
      </c>
      <c r="G2283" s="38">
        <f t="shared" si="127"/>
        <v>150</v>
      </c>
      <c r="I2283" s="37">
        <v>2282</v>
      </c>
      <c r="J2283" s="38">
        <f t="shared" si="128"/>
        <v>150</v>
      </c>
      <c r="L2283" s="37">
        <v>2282</v>
      </c>
      <c r="M2283" s="40">
        <f t="shared" si="126"/>
        <v>200</v>
      </c>
    </row>
    <row r="2284" spans="6:13" x14ac:dyDescent="0.25">
      <c r="F2284" s="37">
        <v>2283</v>
      </c>
      <c r="G2284" s="38">
        <f t="shared" si="127"/>
        <v>150</v>
      </c>
      <c r="I2284" s="37">
        <v>2283</v>
      </c>
      <c r="J2284" s="38">
        <f t="shared" si="128"/>
        <v>150</v>
      </c>
      <c r="L2284" s="37">
        <v>2283</v>
      </c>
      <c r="M2284" s="40">
        <f t="shared" si="126"/>
        <v>200</v>
      </c>
    </row>
    <row r="2285" spans="6:13" x14ac:dyDescent="0.25">
      <c r="F2285" s="37">
        <v>2284</v>
      </c>
      <c r="G2285" s="38">
        <f t="shared" si="127"/>
        <v>150</v>
      </c>
      <c r="I2285" s="37">
        <v>2284</v>
      </c>
      <c r="J2285" s="38">
        <f t="shared" si="128"/>
        <v>150</v>
      </c>
      <c r="L2285" s="37">
        <v>2284</v>
      </c>
      <c r="M2285" s="40">
        <f t="shared" si="126"/>
        <v>200</v>
      </c>
    </row>
    <row r="2286" spans="6:13" x14ac:dyDescent="0.25">
      <c r="F2286" s="37">
        <v>2285</v>
      </c>
      <c r="G2286" s="38">
        <f t="shared" si="127"/>
        <v>150</v>
      </c>
      <c r="I2286" s="37">
        <v>2285</v>
      </c>
      <c r="J2286" s="38">
        <f t="shared" si="128"/>
        <v>150</v>
      </c>
      <c r="L2286" s="37">
        <v>2285</v>
      </c>
      <c r="M2286" s="40">
        <f t="shared" si="126"/>
        <v>200</v>
      </c>
    </row>
    <row r="2287" spans="6:13" x14ac:dyDescent="0.25">
      <c r="F2287" s="37">
        <v>2286</v>
      </c>
      <c r="G2287" s="38">
        <f t="shared" si="127"/>
        <v>150</v>
      </c>
      <c r="I2287" s="37">
        <v>2286</v>
      </c>
      <c r="J2287" s="38">
        <f t="shared" si="128"/>
        <v>150</v>
      </c>
      <c r="L2287" s="37">
        <v>2286</v>
      </c>
      <c r="M2287" s="40">
        <f t="shared" si="126"/>
        <v>200</v>
      </c>
    </row>
    <row r="2288" spans="6:13" x14ac:dyDescent="0.25">
      <c r="F2288" s="37">
        <v>2287</v>
      </c>
      <c r="G2288" s="38">
        <f t="shared" si="127"/>
        <v>150</v>
      </c>
      <c r="I2288" s="37">
        <v>2287</v>
      </c>
      <c r="J2288" s="38">
        <f t="shared" si="128"/>
        <v>150</v>
      </c>
      <c r="L2288" s="37">
        <v>2287</v>
      </c>
      <c r="M2288" s="40">
        <f t="shared" si="126"/>
        <v>200</v>
      </c>
    </row>
    <row r="2289" spans="6:13" x14ac:dyDescent="0.25">
      <c r="F2289" s="37">
        <v>2288</v>
      </c>
      <c r="G2289" s="38">
        <f t="shared" si="127"/>
        <v>150</v>
      </c>
      <c r="I2289" s="37">
        <v>2288</v>
      </c>
      <c r="J2289" s="38">
        <f t="shared" si="128"/>
        <v>150</v>
      </c>
      <c r="L2289" s="37">
        <v>2288</v>
      </c>
      <c r="M2289" s="40">
        <f t="shared" si="126"/>
        <v>200</v>
      </c>
    </row>
    <row r="2290" spans="6:13" x14ac:dyDescent="0.25">
      <c r="F2290" s="37">
        <v>2289</v>
      </c>
      <c r="G2290" s="38">
        <f t="shared" si="127"/>
        <v>150</v>
      </c>
      <c r="I2290" s="37">
        <v>2289</v>
      </c>
      <c r="J2290" s="38">
        <f t="shared" si="128"/>
        <v>150</v>
      </c>
      <c r="L2290" s="37">
        <v>2289</v>
      </c>
      <c r="M2290" s="40">
        <f t="shared" si="126"/>
        <v>200</v>
      </c>
    </row>
    <row r="2291" spans="6:13" x14ac:dyDescent="0.25">
      <c r="F2291" s="37">
        <v>2290</v>
      </c>
      <c r="G2291" s="38">
        <f t="shared" si="127"/>
        <v>150</v>
      </c>
      <c r="I2291" s="37">
        <v>2290</v>
      </c>
      <c r="J2291" s="38">
        <f t="shared" si="128"/>
        <v>150</v>
      </c>
      <c r="L2291" s="37">
        <v>2290</v>
      </c>
      <c r="M2291" s="40">
        <f t="shared" si="126"/>
        <v>200</v>
      </c>
    </row>
    <row r="2292" spans="6:13" x14ac:dyDescent="0.25">
      <c r="F2292" s="37">
        <v>2291</v>
      </c>
      <c r="G2292" s="38">
        <f t="shared" si="127"/>
        <v>150</v>
      </c>
      <c r="I2292" s="37">
        <v>2291</v>
      </c>
      <c r="J2292" s="38">
        <f t="shared" si="128"/>
        <v>150</v>
      </c>
      <c r="L2292" s="37">
        <v>2291</v>
      </c>
      <c r="M2292" s="40">
        <f t="shared" si="126"/>
        <v>200</v>
      </c>
    </row>
    <row r="2293" spans="6:13" x14ac:dyDescent="0.25">
      <c r="F2293" s="37">
        <v>2292</v>
      </c>
      <c r="G2293" s="38">
        <f t="shared" si="127"/>
        <v>150</v>
      </c>
      <c r="I2293" s="37">
        <v>2292</v>
      </c>
      <c r="J2293" s="38">
        <f t="shared" si="128"/>
        <v>150</v>
      </c>
      <c r="L2293" s="37">
        <v>2292</v>
      </c>
      <c r="M2293" s="40">
        <f t="shared" si="126"/>
        <v>200</v>
      </c>
    </row>
    <row r="2294" spans="6:13" x14ac:dyDescent="0.25">
      <c r="F2294" s="37">
        <v>2293</v>
      </c>
      <c r="G2294" s="38">
        <f t="shared" si="127"/>
        <v>150</v>
      </c>
      <c r="I2294" s="37">
        <v>2293</v>
      </c>
      <c r="J2294" s="38">
        <f t="shared" si="128"/>
        <v>150</v>
      </c>
      <c r="L2294" s="37">
        <v>2293</v>
      </c>
      <c r="M2294" s="40">
        <f t="shared" si="126"/>
        <v>200</v>
      </c>
    </row>
    <row r="2295" spans="6:13" x14ac:dyDescent="0.25">
      <c r="F2295" s="37">
        <v>2294</v>
      </c>
      <c r="G2295" s="38">
        <f t="shared" si="127"/>
        <v>150</v>
      </c>
      <c r="I2295" s="37">
        <v>2294</v>
      </c>
      <c r="J2295" s="38">
        <f t="shared" si="128"/>
        <v>150</v>
      </c>
      <c r="L2295" s="37">
        <v>2294</v>
      </c>
      <c r="M2295" s="40">
        <f t="shared" si="126"/>
        <v>200</v>
      </c>
    </row>
    <row r="2296" spans="6:13" x14ac:dyDescent="0.25">
      <c r="F2296" s="37">
        <v>2295</v>
      </c>
      <c r="G2296" s="38">
        <f t="shared" si="127"/>
        <v>150</v>
      </c>
      <c r="I2296" s="37">
        <v>2295</v>
      </c>
      <c r="J2296" s="38">
        <f t="shared" si="128"/>
        <v>150</v>
      </c>
      <c r="L2296" s="37">
        <v>2295</v>
      </c>
      <c r="M2296" s="40">
        <f t="shared" si="126"/>
        <v>200</v>
      </c>
    </row>
    <row r="2297" spans="6:13" x14ac:dyDescent="0.25">
      <c r="F2297" s="37">
        <v>2296</v>
      </c>
      <c r="G2297" s="38">
        <f t="shared" si="127"/>
        <v>150</v>
      </c>
      <c r="I2297" s="37">
        <v>2296</v>
      </c>
      <c r="J2297" s="38">
        <f t="shared" si="128"/>
        <v>150</v>
      </c>
      <c r="L2297" s="37">
        <v>2296</v>
      </c>
      <c r="M2297" s="40">
        <f t="shared" si="126"/>
        <v>200</v>
      </c>
    </row>
    <row r="2298" spans="6:13" x14ac:dyDescent="0.25">
      <c r="F2298" s="37">
        <v>2297</v>
      </c>
      <c r="G2298" s="38">
        <f t="shared" si="127"/>
        <v>150</v>
      </c>
      <c r="I2298" s="37">
        <v>2297</v>
      </c>
      <c r="J2298" s="38">
        <f t="shared" si="128"/>
        <v>150</v>
      </c>
      <c r="L2298" s="37">
        <v>2297</v>
      </c>
      <c r="M2298" s="40">
        <f t="shared" si="126"/>
        <v>200</v>
      </c>
    </row>
    <row r="2299" spans="6:13" x14ac:dyDescent="0.25">
      <c r="F2299" s="37">
        <v>2298</v>
      </c>
      <c r="G2299" s="38">
        <f t="shared" si="127"/>
        <v>150</v>
      </c>
      <c r="I2299" s="37">
        <v>2298</v>
      </c>
      <c r="J2299" s="38">
        <f t="shared" si="128"/>
        <v>150</v>
      </c>
      <c r="L2299" s="37">
        <v>2298</v>
      </c>
      <c r="M2299" s="40">
        <f t="shared" si="126"/>
        <v>200</v>
      </c>
    </row>
    <row r="2300" spans="6:13" x14ac:dyDescent="0.25">
      <c r="F2300" s="37">
        <v>2299</v>
      </c>
      <c r="G2300" s="38">
        <f t="shared" si="127"/>
        <v>150</v>
      </c>
      <c r="I2300" s="37">
        <v>2299</v>
      </c>
      <c r="J2300" s="38">
        <f t="shared" si="128"/>
        <v>150</v>
      </c>
      <c r="L2300" s="37">
        <v>2299</v>
      </c>
      <c r="M2300" s="40">
        <f t="shared" si="126"/>
        <v>200</v>
      </c>
    </row>
    <row r="2301" spans="6:13" x14ac:dyDescent="0.25">
      <c r="F2301" s="37">
        <v>2300</v>
      </c>
      <c r="G2301" s="38">
        <f t="shared" si="127"/>
        <v>150</v>
      </c>
      <c r="I2301" s="37">
        <v>2300</v>
      </c>
      <c r="J2301" s="38">
        <f t="shared" si="128"/>
        <v>150</v>
      </c>
      <c r="L2301" s="37">
        <v>2300</v>
      </c>
      <c r="M2301" s="40">
        <f t="shared" si="126"/>
        <v>200</v>
      </c>
    </row>
    <row r="2302" spans="6:13" x14ac:dyDescent="0.25">
      <c r="F2302" s="37">
        <v>2301</v>
      </c>
      <c r="G2302" s="38">
        <f t="shared" si="127"/>
        <v>150</v>
      </c>
      <c r="I2302" s="37">
        <v>2301</v>
      </c>
      <c r="J2302" s="38">
        <f t="shared" si="128"/>
        <v>150</v>
      </c>
      <c r="L2302" s="37">
        <v>2301</v>
      </c>
      <c r="M2302" s="40">
        <f t="shared" si="126"/>
        <v>200</v>
      </c>
    </row>
    <row r="2303" spans="6:13" x14ac:dyDescent="0.25">
      <c r="F2303" s="37">
        <v>2302</v>
      </c>
      <c r="G2303" s="38">
        <f t="shared" si="127"/>
        <v>150</v>
      </c>
      <c r="I2303" s="37">
        <v>2302</v>
      </c>
      <c r="J2303" s="38">
        <f t="shared" si="128"/>
        <v>150</v>
      </c>
      <c r="L2303" s="37">
        <v>2302</v>
      </c>
      <c r="M2303" s="40">
        <f t="shared" si="126"/>
        <v>200</v>
      </c>
    </row>
    <row r="2304" spans="6:13" x14ac:dyDescent="0.25">
      <c r="F2304" s="37">
        <v>2303</v>
      </c>
      <c r="G2304" s="38">
        <f t="shared" si="127"/>
        <v>150</v>
      </c>
      <c r="I2304" s="37">
        <v>2303</v>
      </c>
      <c r="J2304" s="38">
        <f t="shared" si="128"/>
        <v>150</v>
      </c>
      <c r="L2304" s="37">
        <v>2303</v>
      </c>
      <c r="M2304" s="40">
        <f t="shared" si="126"/>
        <v>200</v>
      </c>
    </row>
    <row r="2305" spans="6:13" x14ac:dyDescent="0.25">
      <c r="F2305" s="37">
        <v>2304</v>
      </c>
      <c r="G2305" s="38">
        <f t="shared" si="127"/>
        <v>150</v>
      </c>
      <c r="I2305" s="37">
        <v>2304</v>
      </c>
      <c r="J2305" s="38">
        <f t="shared" si="128"/>
        <v>150</v>
      </c>
      <c r="L2305" s="37">
        <v>2304</v>
      </c>
      <c r="M2305" s="40">
        <f t="shared" si="126"/>
        <v>200</v>
      </c>
    </row>
    <row r="2306" spans="6:13" x14ac:dyDescent="0.25">
      <c r="F2306" s="37">
        <v>2305</v>
      </c>
      <c r="G2306" s="38">
        <f t="shared" si="127"/>
        <v>150</v>
      </c>
      <c r="I2306" s="37">
        <v>2305</v>
      </c>
      <c r="J2306" s="38">
        <f t="shared" si="128"/>
        <v>150</v>
      </c>
      <c r="L2306" s="37">
        <v>2305</v>
      </c>
      <c r="M2306" s="40">
        <f t="shared" si="126"/>
        <v>200</v>
      </c>
    </row>
    <row r="2307" spans="6:13" x14ac:dyDescent="0.25">
      <c r="F2307" s="37">
        <v>2306</v>
      </c>
      <c r="G2307" s="38">
        <f t="shared" si="127"/>
        <v>150</v>
      </c>
      <c r="I2307" s="37">
        <v>2306</v>
      </c>
      <c r="J2307" s="38">
        <f t="shared" si="128"/>
        <v>150</v>
      </c>
      <c r="L2307" s="37">
        <v>2306</v>
      </c>
      <c r="M2307" s="40">
        <f t="shared" si="126"/>
        <v>200</v>
      </c>
    </row>
    <row r="2308" spans="6:13" x14ac:dyDescent="0.25">
      <c r="F2308" s="37">
        <v>2307</v>
      </c>
      <c r="G2308" s="38">
        <f t="shared" si="127"/>
        <v>150</v>
      </c>
      <c r="I2308" s="37">
        <v>2307</v>
      </c>
      <c r="J2308" s="38">
        <f t="shared" si="128"/>
        <v>150</v>
      </c>
      <c r="L2308" s="37">
        <v>2307</v>
      </c>
      <c r="M2308" s="40">
        <f t="shared" si="126"/>
        <v>200</v>
      </c>
    </row>
    <row r="2309" spans="6:13" x14ac:dyDescent="0.25">
      <c r="F2309" s="37">
        <v>2308</v>
      </c>
      <c r="G2309" s="38">
        <f t="shared" si="127"/>
        <v>150</v>
      </c>
      <c r="I2309" s="37">
        <v>2308</v>
      </c>
      <c r="J2309" s="38">
        <f t="shared" si="128"/>
        <v>150</v>
      </c>
      <c r="L2309" s="37">
        <v>2308</v>
      </c>
      <c r="M2309" s="40">
        <f t="shared" si="126"/>
        <v>200</v>
      </c>
    </row>
    <row r="2310" spans="6:13" x14ac:dyDescent="0.25">
      <c r="F2310" s="37">
        <v>2309</v>
      </c>
      <c r="G2310" s="38">
        <f t="shared" si="127"/>
        <v>150</v>
      </c>
      <c r="I2310" s="37">
        <v>2309</v>
      </c>
      <c r="J2310" s="38">
        <f t="shared" si="128"/>
        <v>150</v>
      </c>
      <c r="L2310" s="37">
        <v>2309</v>
      </c>
      <c r="M2310" s="40">
        <f t="shared" si="126"/>
        <v>200</v>
      </c>
    </row>
    <row r="2311" spans="6:13" x14ac:dyDescent="0.25">
      <c r="F2311" s="37">
        <v>2310</v>
      </c>
      <c r="G2311" s="38">
        <f t="shared" si="127"/>
        <v>150</v>
      </c>
      <c r="I2311" s="37">
        <v>2310</v>
      </c>
      <c r="J2311" s="38">
        <f t="shared" si="128"/>
        <v>150</v>
      </c>
      <c r="L2311" s="37">
        <v>2310</v>
      </c>
      <c r="M2311" s="40">
        <f t="shared" si="126"/>
        <v>200</v>
      </c>
    </row>
    <row r="2312" spans="6:13" x14ac:dyDescent="0.25">
      <c r="F2312" s="37">
        <v>2311</v>
      </c>
      <c r="G2312" s="38">
        <f t="shared" si="127"/>
        <v>150</v>
      </c>
      <c r="I2312" s="37">
        <v>2311</v>
      </c>
      <c r="J2312" s="38">
        <f t="shared" si="128"/>
        <v>150</v>
      </c>
      <c r="L2312" s="37">
        <v>2311</v>
      </c>
      <c r="M2312" s="40">
        <f t="shared" si="126"/>
        <v>200</v>
      </c>
    </row>
    <row r="2313" spans="6:13" x14ac:dyDescent="0.25">
      <c r="F2313" s="37">
        <v>2312</v>
      </c>
      <c r="G2313" s="38">
        <f t="shared" si="127"/>
        <v>150</v>
      </c>
      <c r="I2313" s="37">
        <v>2312</v>
      </c>
      <c r="J2313" s="38">
        <f t="shared" si="128"/>
        <v>150</v>
      </c>
      <c r="L2313" s="37">
        <v>2312</v>
      </c>
      <c r="M2313" s="40">
        <f t="shared" si="126"/>
        <v>200</v>
      </c>
    </row>
    <row r="2314" spans="6:13" x14ac:dyDescent="0.25">
      <c r="F2314" s="37">
        <v>2313</v>
      </c>
      <c r="G2314" s="38">
        <f t="shared" si="127"/>
        <v>150</v>
      </c>
      <c r="I2314" s="37">
        <v>2313</v>
      </c>
      <c r="J2314" s="38">
        <f t="shared" si="128"/>
        <v>150</v>
      </c>
      <c r="L2314" s="37">
        <v>2313</v>
      </c>
      <c r="M2314" s="40">
        <f t="shared" si="126"/>
        <v>200</v>
      </c>
    </row>
    <row r="2315" spans="6:13" x14ac:dyDescent="0.25">
      <c r="F2315" s="37">
        <v>2314</v>
      </c>
      <c r="G2315" s="38">
        <f t="shared" si="127"/>
        <v>150</v>
      </c>
      <c r="I2315" s="37">
        <v>2314</v>
      </c>
      <c r="J2315" s="38">
        <f t="shared" si="128"/>
        <v>150</v>
      </c>
      <c r="L2315" s="37">
        <v>2314</v>
      </c>
      <c r="M2315" s="40">
        <f t="shared" si="126"/>
        <v>200</v>
      </c>
    </row>
    <row r="2316" spans="6:13" x14ac:dyDescent="0.25">
      <c r="F2316" s="37">
        <v>2315</v>
      </c>
      <c r="G2316" s="38">
        <f t="shared" si="127"/>
        <v>150</v>
      </c>
      <c r="I2316" s="37">
        <v>2315</v>
      </c>
      <c r="J2316" s="38">
        <f t="shared" si="128"/>
        <v>150</v>
      </c>
      <c r="L2316" s="37">
        <v>2315</v>
      </c>
      <c r="M2316" s="40">
        <f t="shared" si="126"/>
        <v>200</v>
      </c>
    </row>
    <row r="2317" spans="6:13" x14ac:dyDescent="0.25">
      <c r="F2317" s="37">
        <v>2316</v>
      </c>
      <c r="G2317" s="38">
        <f t="shared" si="127"/>
        <v>150</v>
      </c>
      <c r="I2317" s="37">
        <v>2316</v>
      </c>
      <c r="J2317" s="38">
        <f t="shared" si="128"/>
        <v>150</v>
      </c>
      <c r="L2317" s="37">
        <v>2316</v>
      </c>
      <c r="M2317" s="40">
        <f t="shared" si="126"/>
        <v>200</v>
      </c>
    </row>
    <row r="2318" spans="6:13" x14ac:dyDescent="0.25">
      <c r="F2318" s="37">
        <v>2317</v>
      </c>
      <c r="G2318" s="38">
        <f t="shared" si="127"/>
        <v>150</v>
      </c>
      <c r="I2318" s="37">
        <v>2317</v>
      </c>
      <c r="J2318" s="38">
        <f t="shared" si="128"/>
        <v>150</v>
      </c>
      <c r="L2318" s="37">
        <v>2317</v>
      </c>
      <c r="M2318" s="40">
        <f t="shared" si="126"/>
        <v>200</v>
      </c>
    </row>
    <row r="2319" spans="6:13" x14ac:dyDescent="0.25">
      <c r="F2319" s="37">
        <v>2318</v>
      </c>
      <c r="G2319" s="38">
        <f t="shared" si="127"/>
        <v>150</v>
      </c>
      <c r="I2319" s="37">
        <v>2318</v>
      </c>
      <c r="J2319" s="38">
        <f t="shared" si="128"/>
        <v>150</v>
      </c>
      <c r="L2319" s="37">
        <v>2318</v>
      </c>
      <c r="M2319" s="40">
        <f t="shared" si="126"/>
        <v>200</v>
      </c>
    </row>
    <row r="2320" spans="6:13" x14ac:dyDescent="0.25">
      <c r="F2320" s="37">
        <v>2319</v>
      </c>
      <c r="G2320" s="38">
        <f t="shared" si="127"/>
        <v>150</v>
      </c>
      <c r="I2320" s="37">
        <v>2319</v>
      </c>
      <c r="J2320" s="38">
        <f t="shared" si="128"/>
        <v>150</v>
      </c>
      <c r="L2320" s="37">
        <v>2319</v>
      </c>
      <c r="M2320" s="40">
        <f t="shared" si="126"/>
        <v>200</v>
      </c>
    </row>
    <row r="2321" spans="6:13" x14ac:dyDescent="0.25">
      <c r="F2321" s="37">
        <v>2320</v>
      </c>
      <c r="G2321" s="38">
        <f t="shared" si="127"/>
        <v>150</v>
      </c>
      <c r="I2321" s="37">
        <v>2320</v>
      </c>
      <c r="J2321" s="38">
        <f t="shared" si="128"/>
        <v>150</v>
      </c>
      <c r="L2321" s="37">
        <v>2320</v>
      </c>
      <c r="M2321" s="40">
        <f t="shared" si="126"/>
        <v>200</v>
      </c>
    </row>
    <row r="2322" spans="6:13" x14ac:dyDescent="0.25">
      <c r="F2322" s="37">
        <v>2321</v>
      </c>
      <c r="G2322" s="38">
        <f t="shared" si="127"/>
        <v>150</v>
      </c>
      <c r="I2322" s="37">
        <v>2321</v>
      </c>
      <c r="J2322" s="38">
        <f t="shared" si="128"/>
        <v>150</v>
      </c>
      <c r="L2322" s="37">
        <v>2321</v>
      </c>
      <c r="M2322" s="40">
        <f t="shared" ref="M2322:M2385" si="129">D$17</f>
        <v>200</v>
      </c>
    </row>
    <row r="2323" spans="6:13" x14ac:dyDescent="0.25">
      <c r="F2323" s="37">
        <v>2322</v>
      </c>
      <c r="G2323" s="38">
        <f t="shared" ref="G2323:G2386" si="130">B$17</f>
        <v>150</v>
      </c>
      <c r="I2323" s="37">
        <v>2322</v>
      </c>
      <c r="J2323" s="38">
        <f t="shared" ref="J2323:J2386" si="131">C$17</f>
        <v>150</v>
      </c>
      <c r="L2323" s="37">
        <v>2322</v>
      </c>
      <c r="M2323" s="40">
        <f t="shared" si="129"/>
        <v>200</v>
      </c>
    </row>
    <row r="2324" spans="6:13" x14ac:dyDescent="0.25">
      <c r="F2324" s="37">
        <v>2323</v>
      </c>
      <c r="G2324" s="38">
        <f t="shared" si="130"/>
        <v>150</v>
      </c>
      <c r="I2324" s="37">
        <v>2323</v>
      </c>
      <c r="J2324" s="38">
        <f t="shared" si="131"/>
        <v>150</v>
      </c>
      <c r="L2324" s="37">
        <v>2323</v>
      </c>
      <c r="M2324" s="40">
        <f t="shared" si="129"/>
        <v>200</v>
      </c>
    </row>
    <row r="2325" spans="6:13" x14ac:dyDescent="0.25">
      <c r="F2325" s="37">
        <v>2324</v>
      </c>
      <c r="G2325" s="38">
        <f t="shared" si="130"/>
        <v>150</v>
      </c>
      <c r="I2325" s="37">
        <v>2324</v>
      </c>
      <c r="J2325" s="38">
        <f t="shared" si="131"/>
        <v>150</v>
      </c>
      <c r="L2325" s="37">
        <v>2324</v>
      </c>
      <c r="M2325" s="40">
        <f t="shared" si="129"/>
        <v>200</v>
      </c>
    </row>
    <row r="2326" spans="6:13" x14ac:dyDescent="0.25">
      <c r="F2326" s="37">
        <v>2325</v>
      </c>
      <c r="G2326" s="38">
        <f t="shared" si="130"/>
        <v>150</v>
      </c>
      <c r="I2326" s="37">
        <v>2325</v>
      </c>
      <c r="J2326" s="38">
        <f t="shared" si="131"/>
        <v>150</v>
      </c>
      <c r="L2326" s="37">
        <v>2325</v>
      </c>
      <c r="M2326" s="40">
        <f t="shared" si="129"/>
        <v>200</v>
      </c>
    </row>
    <row r="2327" spans="6:13" x14ac:dyDescent="0.25">
      <c r="F2327" s="37">
        <v>2326</v>
      </c>
      <c r="G2327" s="38">
        <f t="shared" si="130"/>
        <v>150</v>
      </c>
      <c r="I2327" s="37">
        <v>2326</v>
      </c>
      <c r="J2327" s="38">
        <f t="shared" si="131"/>
        <v>150</v>
      </c>
      <c r="L2327" s="37">
        <v>2326</v>
      </c>
      <c r="M2327" s="40">
        <f t="shared" si="129"/>
        <v>200</v>
      </c>
    </row>
    <row r="2328" spans="6:13" x14ac:dyDescent="0.25">
      <c r="F2328" s="37">
        <v>2327</v>
      </c>
      <c r="G2328" s="38">
        <f t="shared" si="130"/>
        <v>150</v>
      </c>
      <c r="I2328" s="37">
        <v>2327</v>
      </c>
      <c r="J2328" s="38">
        <f t="shared" si="131"/>
        <v>150</v>
      </c>
      <c r="L2328" s="37">
        <v>2327</v>
      </c>
      <c r="M2328" s="40">
        <f t="shared" si="129"/>
        <v>200</v>
      </c>
    </row>
    <row r="2329" spans="6:13" x14ac:dyDescent="0.25">
      <c r="F2329" s="37">
        <v>2328</v>
      </c>
      <c r="G2329" s="38">
        <f t="shared" si="130"/>
        <v>150</v>
      </c>
      <c r="I2329" s="37">
        <v>2328</v>
      </c>
      <c r="J2329" s="38">
        <f t="shared" si="131"/>
        <v>150</v>
      </c>
      <c r="L2329" s="37">
        <v>2328</v>
      </c>
      <c r="M2329" s="40">
        <f t="shared" si="129"/>
        <v>200</v>
      </c>
    </row>
    <row r="2330" spans="6:13" x14ac:dyDescent="0.25">
      <c r="F2330" s="37">
        <v>2329</v>
      </c>
      <c r="G2330" s="38">
        <f t="shared" si="130"/>
        <v>150</v>
      </c>
      <c r="I2330" s="37">
        <v>2329</v>
      </c>
      <c r="J2330" s="38">
        <f t="shared" si="131"/>
        <v>150</v>
      </c>
      <c r="L2330" s="37">
        <v>2329</v>
      </c>
      <c r="M2330" s="40">
        <f t="shared" si="129"/>
        <v>200</v>
      </c>
    </row>
    <row r="2331" spans="6:13" x14ac:dyDescent="0.25">
      <c r="F2331" s="37">
        <v>2330</v>
      </c>
      <c r="G2331" s="38">
        <f t="shared" si="130"/>
        <v>150</v>
      </c>
      <c r="I2331" s="37">
        <v>2330</v>
      </c>
      <c r="J2331" s="38">
        <f t="shared" si="131"/>
        <v>150</v>
      </c>
      <c r="L2331" s="37">
        <v>2330</v>
      </c>
      <c r="M2331" s="40">
        <f t="shared" si="129"/>
        <v>200</v>
      </c>
    </row>
    <row r="2332" spans="6:13" x14ac:dyDescent="0.25">
      <c r="F2332" s="37">
        <v>2331</v>
      </c>
      <c r="G2332" s="38">
        <f t="shared" si="130"/>
        <v>150</v>
      </c>
      <c r="I2332" s="37">
        <v>2331</v>
      </c>
      <c r="J2332" s="38">
        <f t="shared" si="131"/>
        <v>150</v>
      </c>
      <c r="L2332" s="37">
        <v>2331</v>
      </c>
      <c r="M2332" s="40">
        <f t="shared" si="129"/>
        <v>200</v>
      </c>
    </row>
    <row r="2333" spans="6:13" x14ac:dyDescent="0.25">
      <c r="F2333" s="37">
        <v>2332</v>
      </c>
      <c r="G2333" s="38">
        <f t="shared" si="130"/>
        <v>150</v>
      </c>
      <c r="I2333" s="37">
        <v>2332</v>
      </c>
      <c r="J2333" s="38">
        <f t="shared" si="131"/>
        <v>150</v>
      </c>
      <c r="L2333" s="37">
        <v>2332</v>
      </c>
      <c r="M2333" s="40">
        <f t="shared" si="129"/>
        <v>200</v>
      </c>
    </row>
    <row r="2334" spans="6:13" x14ac:dyDescent="0.25">
      <c r="F2334" s="37">
        <v>2333</v>
      </c>
      <c r="G2334" s="38">
        <f t="shared" si="130"/>
        <v>150</v>
      </c>
      <c r="I2334" s="37">
        <v>2333</v>
      </c>
      <c r="J2334" s="38">
        <f t="shared" si="131"/>
        <v>150</v>
      </c>
      <c r="L2334" s="37">
        <v>2333</v>
      </c>
      <c r="M2334" s="40">
        <f t="shared" si="129"/>
        <v>200</v>
      </c>
    </row>
    <row r="2335" spans="6:13" x14ac:dyDescent="0.25">
      <c r="F2335" s="37">
        <v>2334</v>
      </c>
      <c r="G2335" s="38">
        <f t="shared" si="130"/>
        <v>150</v>
      </c>
      <c r="I2335" s="37">
        <v>2334</v>
      </c>
      <c r="J2335" s="38">
        <f t="shared" si="131"/>
        <v>150</v>
      </c>
      <c r="L2335" s="37">
        <v>2334</v>
      </c>
      <c r="M2335" s="40">
        <f t="shared" si="129"/>
        <v>200</v>
      </c>
    </row>
    <row r="2336" spans="6:13" x14ac:dyDescent="0.25">
      <c r="F2336" s="37">
        <v>2335</v>
      </c>
      <c r="G2336" s="38">
        <f t="shared" si="130"/>
        <v>150</v>
      </c>
      <c r="I2336" s="37">
        <v>2335</v>
      </c>
      <c r="J2336" s="38">
        <f t="shared" si="131"/>
        <v>150</v>
      </c>
      <c r="L2336" s="37">
        <v>2335</v>
      </c>
      <c r="M2336" s="40">
        <f t="shared" si="129"/>
        <v>200</v>
      </c>
    </row>
    <row r="2337" spans="6:13" x14ac:dyDescent="0.25">
      <c r="F2337" s="37">
        <v>2336</v>
      </c>
      <c r="G2337" s="38">
        <f t="shared" si="130"/>
        <v>150</v>
      </c>
      <c r="I2337" s="37">
        <v>2336</v>
      </c>
      <c r="J2337" s="38">
        <f t="shared" si="131"/>
        <v>150</v>
      </c>
      <c r="L2337" s="37">
        <v>2336</v>
      </c>
      <c r="M2337" s="40">
        <f t="shared" si="129"/>
        <v>200</v>
      </c>
    </row>
    <row r="2338" spans="6:13" x14ac:dyDescent="0.25">
      <c r="F2338" s="37">
        <v>2337</v>
      </c>
      <c r="G2338" s="38">
        <f t="shared" si="130"/>
        <v>150</v>
      </c>
      <c r="I2338" s="37">
        <v>2337</v>
      </c>
      <c r="J2338" s="38">
        <f t="shared" si="131"/>
        <v>150</v>
      </c>
      <c r="L2338" s="37">
        <v>2337</v>
      </c>
      <c r="M2338" s="40">
        <f t="shared" si="129"/>
        <v>200</v>
      </c>
    </row>
    <row r="2339" spans="6:13" x14ac:dyDescent="0.25">
      <c r="F2339" s="37">
        <v>2338</v>
      </c>
      <c r="G2339" s="38">
        <f t="shared" si="130"/>
        <v>150</v>
      </c>
      <c r="I2339" s="37">
        <v>2338</v>
      </c>
      <c r="J2339" s="38">
        <f t="shared" si="131"/>
        <v>150</v>
      </c>
      <c r="L2339" s="37">
        <v>2338</v>
      </c>
      <c r="M2339" s="40">
        <f t="shared" si="129"/>
        <v>200</v>
      </c>
    </row>
    <row r="2340" spans="6:13" x14ac:dyDescent="0.25">
      <c r="F2340" s="37">
        <v>2339</v>
      </c>
      <c r="G2340" s="38">
        <f t="shared" si="130"/>
        <v>150</v>
      </c>
      <c r="I2340" s="37">
        <v>2339</v>
      </c>
      <c r="J2340" s="38">
        <f t="shared" si="131"/>
        <v>150</v>
      </c>
      <c r="L2340" s="37">
        <v>2339</v>
      </c>
      <c r="M2340" s="40">
        <f t="shared" si="129"/>
        <v>200</v>
      </c>
    </row>
    <row r="2341" spans="6:13" x14ac:dyDescent="0.25">
      <c r="F2341" s="37">
        <v>2340</v>
      </c>
      <c r="G2341" s="38">
        <f t="shared" si="130"/>
        <v>150</v>
      </c>
      <c r="I2341" s="37">
        <v>2340</v>
      </c>
      <c r="J2341" s="38">
        <f t="shared" si="131"/>
        <v>150</v>
      </c>
      <c r="L2341" s="37">
        <v>2340</v>
      </c>
      <c r="M2341" s="40">
        <f t="shared" si="129"/>
        <v>200</v>
      </c>
    </row>
    <row r="2342" spans="6:13" x14ac:dyDescent="0.25">
      <c r="F2342" s="37">
        <v>2341</v>
      </c>
      <c r="G2342" s="38">
        <f t="shared" si="130"/>
        <v>150</v>
      </c>
      <c r="I2342" s="37">
        <v>2341</v>
      </c>
      <c r="J2342" s="38">
        <f t="shared" si="131"/>
        <v>150</v>
      </c>
      <c r="L2342" s="37">
        <v>2341</v>
      </c>
      <c r="M2342" s="40">
        <f t="shared" si="129"/>
        <v>200</v>
      </c>
    </row>
    <row r="2343" spans="6:13" x14ac:dyDescent="0.25">
      <c r="F2343" s="37">
        <v>2342</v>
      </c>
      <c r="G2343" s="38">
        <f t="shared" si="130"/>
        <v>150</v>
      </c>
      <c r="I2343" s="37">
        <v>2342</v>
      </c>
      <c r="J2343" s="38">
        <f t="shared" si="131"/>
        <v>150</v>
      </c>
      <c r="L2343" s="37">
        <v>2342</v>
      </c>
      <c r="M2343" s="40">
        <f t="shared" si="129"/>
        <v>200</v>
      </c>
    </row>
    <row r="2344" spans="6:13" x14ac:dyDescent="0.25">
      <c r="F2344" s="37">
        <v>2343</v>
      </c>
      <c r="G2344" s="38">
        <f t="shared" si="130"/>
        <v>150</v>
      </c>
      <c r="I2344" s="37">
        <v>2343</v>
      </c>
      <c r="J2344" s="38">
        <f t="shared" si="131"/>
        <v>150</v>
      </c>
      <c r="L2344" s="37">
        <v>2343</v>
      </c>
      <c r="M2344" s="40">
        <f t="shared" si="129"/>
        <v>200</v>
      </c>
    </row>
    <row r="2345" spans="6:13" x14ac:dyDescent="0.25">
      <c r="F2345" s="37">
        <v>2344</v>
      </c>
      <c r="G2345" s="38">
        <f t="shared" si="130"/>
        <v>150</v>
      </c>
      <c r="I2345" s="37">
        <v>2344</v>
      </c>
      <c r="J2345" s="38">
        <f t="shared" si="131"/>
        <v>150</v>
      </c>
      <c r="L2345" s="37">
        <v>2344</v>
      </c>
      <c r="M2345" s="40">
        <f t="shared" si="129"/>
        <v>200</v>
      </c>
    </row>
    <row r="2346" spans="6:13" x14ac:dyDescent="0.25">
      <c r="F2346" s="37">
        <v>2345</v>
      </c>
      <c r="G2346" s="38">
        <f t="shared" si="130"/>
        <v>150</v>
      </c>
      <c r="I2346" s="37">
        <v>2345</v>
      </c>
      <c r="J2346" s="38">
        <f t="shared" si="131"/>
        <v>150</v>
      </c>
      <c r="L2346" s="37">
        <v>2345</v>
      </c>
      <c r="M2346" s="40">
        <f t="shared" si="129"/>
        <v>200</v>
      </c>
    </row>
    <row r="2347" spans="6:13" x14ac:dyDescent="0.25">
      <c r="F2347" s="37">
        <v>2346</v>
      </c>
      <c r="G2347" s="38">
        <f t="shared" si="130"/>
        <v>150</v>
      </c>
      <c r="I2347" s="37">
        <v>2346</v>
      </c>
      <c r="J2347" s="38">
        <f t="shared" si="131"/>
        <v>150</v>
      </c>
      <c r="L2347" s="37">
        <v>2346</v>
      </c>
      <c r="M2347" s="40">
        <f t="shared" si="129"/>
        <v>200</v>
      </c>
    </row>
    <row r="2348" spans="6:13" x14ac:dyDescent="0.25">
      <c r="F2348" s="37">
        <v>2347</v>
      </c>
      <c r="G2348" s="38">
        <f t="shared" si="130"/>
        <v>150</v>
      </c>
      <c r="I2348" s="37">
        <v>2347</v>
      </c>
      <c r="J2348" s="38">
        <f t="shared" si="131"/>
        <v>150</v>
      </c>
      <c r="L2348" s="37">
        <v>2347</v>
      </c>
      <c r="M2348" s="40">
        <f t="shared" si="129"/>
        <v>200</v>
      </c>
    </row>
    <row r="2349" spans="6:13" x14ac:dyDescent="0.25">
      <c r="F2349" s="37">
        <v>2348</v>
      </c>
      <c r="G2349" s="38">
        <f t="shared" si="130"/>
        <v>150</v>
      </c>
      <c r="I2349" s="37">
        <v>2348</v>
      </c>
      <c r="J2349" s="38">
        <f t="shared" si="131"/>
        <v>150</v>
      </c>
      <c r="L2349" s="37">
        <v>2348</v>
      </c>
      <c r="M2349" s="40">
        <f t="shared" si="129"/>
        <v>200</v>
      </c>
    </row>
    <row r="2350" spans="6:13" x14ac:dyDescent="0.25">
      <c r="F2350" s="37">
        <v>2349</v>
      </c>
      <c r="G2350" s="38">
        <f t="shared" si="130"/>
        <v>150</v>
      </c>
      <c r="I2350" s="37">
        <v>2349</v>
      </c>
      <c r="J2350" s="38">
        <f t="shared" si="131"/>
        <v>150</v>
      </c>
      <c r="L2350" s="37">
        <v>2349</v>
      </c>
      <c r="M2350" s="40">
        <f t="shared" si="129"/>
        <v>200</v>
      </c>
    </row>
    <row r="2351" spans="6:13" x14ac:dyDescent="0.25">
      <c r="F2351" s="37">
        <v>2350</v>
      </c>
      <c r="G2351" s="38">
        <f t="shared" si="130"/>
        <v>150</v>
      </c>
      <c r="I2351" s="37">
        <v>2350</v>
      </c>
      <c r="J2351" s="38">
        <f t="shared" si="131"/>
        <v>150</v>
      </c>
      <c r="L2351" s="37">
        <v>2350</v>
      </c>
      <c r="M2351" s="40">
        <f t="shared" si="129"/>
        <v>200</v>
      </c>
    </row>
    <row r="2352" spans="6:13" x14ac:dyDescent="0.25">
      <c r="F2352" s="37">
        <v>2351</v>
      </c>
      <c r="G2352" s="38">
        <f t="shared" si="130"/>
        <v>150</v>
      </c>
      <c r="I2352" s="37">
        <v>2351</v>
      </c>
      <c r="J2352" s="38">
        <f t="shared" si="131"/>
        <v>150</v>
      </c>
      <c r="L2352" s="37">
        <v>2351</v>
      </c>
      <c r="M2352" s="40">
        <f t="shared" si="129"/>
        <v>200</v>
      </c>
    </row>
    <row r="2353" spans="6:13" x14ac:dyDescent="0.25">
      <c r="F2353" s="37">
        <v>2352</v>
      </c>
      <c r="G2353" s="38">
        <f t="shared" si="130"/>
        <v>150</v>
      </c>
      <c r="I2353" s="37">
        <v>2352</v>
      </c>
      <c r="J2353" s="38">
        <f t="shared" si="131"/>
        <v>150</v>
      </c>
      <c r="L2353" s="37">
        <v>2352</v>
      </c>
      <c r="M2353" s="40">
        <f t="shared" si="129"/>
        <v>200</v>
      </c>
    </row>
    <row r="2354" spans="6:13" x14ac:dyDescent="0.25">
      <c r="F2354" s="37">
        <v>2353</v>
      </c>
      <c r="G2354" s="38">
        <f t="shared" si="130"/>
        <v>150</v>
      </c>
      <c r="I2354" s="37">
        <v>2353</v>
      </c>
      <c r="J2354" s="38">
        <f t="shared" si="131"/>
        <v>150</v>
      </c>
      <c r="L2354" s="37">
        <v>2353</v>
      </c>
      <c r="M2354" s="40">
        <f t="shared" si="129"/>
        <v>200</v>
      </c>
    </row>
    <row r="2355" spans="6:13" x14ac:dyDescent="0.25">
      <c r="F2355" s="37">
        <v>2354</v>
      </c>
      <c r="G2355" s="38">
        <f t="shared" si="130"/>
        <v>150</v>
      </c>
      <c r="I2355" s="37">
        <v>2354</v>
      </c>
      <c r="J2355" s="38">
        <f t="shared" si="131"/>
        <v>150</v>
      </c>
      <c r="L2355" s="37">
        <v>2354</v>
      </c>
      <c r="M2355" s="40">
        <f t="shared" si="129"/>
        <v>200</v>
      </c>
    </row>
    <row r="2356" spans="6:13" x14ac:dyDescent="0.25">
      <c r="F2356" s="37">
        <v>2355</v>
      </c>
      <c r="G2356" s="38">
        <f t="shared" si="130"/>
        <v>150</v>
      </c>
      <c r="I2356" s="37">
        <v>2355</v>
      </c>
      <c r="J2356" s="38">
        <f t="shared" si="131"/>
        <v>150</v>
      </c>
      <c r="L2356" s="37">
        <v>2355</v>
      </c>
      <c r="M2356" s="40">
        <f t="shared" si="129"/>
        <v>200</v>
      </c>
    </row>
    <row r="2357" spans="6:13" x14ac:dyDescent="0.25">
      <c r="F2357" s="37">
        <v>2356</v>
      </c>
      <c r="G2357" s="38">
        <f t="shared" si="130"/>
        <v>150</v>
      </c>
      <c r="I2357" s="37">
        <v>2356</v>
      </c>
      <c r="J2357" s="38">
        <f t="shared" si="131"/>
        <v>150</v>
      </c>
      <c r="L2357" s="37">
        <v>2356</v>
      </c>
      <c r="M2357" s="40">
        <f t="shared" si="129"/>
        <v>200</v>
      </c>
    </row>
    <row r="2358" spans="6:13" x14ac:dyDescent="0.25">
      <c r="F2358" s="37">
        <v>2357</v>
      </c>
      <c r="G2358" s="38">
        <f t="shared" si="130"/>
        <v>150</v>
      </c>
      <c r="I2358" s="37">
        <v>2357</v>
      </c>
      <c r="J2358" s="38">
        <f t="shared" si="131"/>
        <v>150</v>
      </c>
      <c r="L2358" s="37">
        <v>2357</v>
      </c>
      <c r="M2358" s="40">
        <f t="shared" si="129"/>
        <v>200</v>
      </c>
    </row>
    <row r="2359" spans="6:13" x14ac:dyDescent="0.25">
      <c r="F2359" s="37">
        <v>2358</v>
      </c>
      <c r="G2359" s="38">
        <f t="shared" si="130"/>
        <v>150</v>
      </c>
      <c r="I2359" s="37">
        <v>2358</v>
      </c>
      <c r="J2359" s="38">
        <f t="shared" si="131"/>
        <v>150</v>
      </c>
      <c r="L2359" s="37">
        <v>2358</v>
      </c>
      <c r="M2359" s="40">
        <f t="shared" si="129"/>
        <v>200</v>
      </c>
    </row>
    <row r="2360" spans="6:13" x14ac:dyDescent="0.25">
      <c r="F2360" s="37">
        <v>2359</v>
      </c>
      <c r="G2360" s="38">
        <f t="shared" si="130"/>
        <v>150</v>
      </c>
      <c r="I2360" s="37">
        <v>2359</v>
      </c>
      <c r="J2360" s="38">
        <f t="shared" si="131"/>
        <v>150</v>
      </c>
      <c r="L2360" s="37">
        <v>2359</v>
      </c>
      <c r="M2360" s="40">
        <f t="shared" si="129"/>
        <v>200</v>
      </c>
    </row>
    <row r="2361" spans="6:13" x14ac:dyDescent="0.25">
      <c r="F2361" s="37">
        <v>2360</v>
      </c>
      <c r="G2361" s="38">
        <f t="shared" si="130"/>
        <v>150</v>
      </c>
      <c r="I2361" s="37">
        <v>2360</v>
      </c>
      <c r="J2361" s="38">
        <f t="shared" si="131"/>
        <v>150</v>
      </c>
      <c r="L2361" s="37">
        <v>2360</v>
      </c>
      <c r="M2361" s="40">
        <f t="shared" si="129"/>
        <v>200</v>
      </c>
    </row>
    <row r="2362" spans="6:13" x14ac:dyDescent="0.25">
      <c r="F2362" s="37">
        <v>2361</v>
      </c>
      <c r="G2362" s="38">
        <f t="shared" si="130"/>
        <v>150</v>
      </c>
      <c r="I2362" s="37">
        <v>2361</v>
      </c>
      <c r="J2362" s="38">
        <f t="shared" si="131"/>
        <v>150</v>
      </c>
      <c r="L2362" s="37">
        <v>2361</v>
      </c>
      <c r="M2362" s="40">
        <f t="shared" si="129"/>
        <v>200</v>
      </c>
    </row>
    <row r="2363" spans="6:13" x14ac:dyDescent="0.25">
      <c r="F2363" s="37">
        <v>2362</v>
      </c>
      <c r="G2363" s="38">
        <f t="shared" si="130"/>
        <v>150</v>
      </c>
      <c r="I2363" s="37">
        <v>2362</v>
      </c>
      <c r="J2363" s="38">
        <f t="shared" si="131"/>
        <v>150</v>
      </c>
      <c r="L2363" s="37">
        <v>2362</v>
      </c>
      <c r="M2363" s="40">
        <f t="shared" si="129"/>
        <v>200</v>
      </c>
    </row>
    <row r="2364" spans="6:13" x14ac:dyDescent="0.25">
      <c r="F2364" s="37">
        <v>2363</v>
      </c>
      <c r="G2364" s="38">
        <f t="shared" si="130"/>
        <v>150</v>
      </c>
      <c r="I2364" s="37">
        <v>2363</v>
      </c>
      <c r="J2364" s="38">
        <f t="shared" si="131"/>
        <v>150</v>
      </c>
      <c r="L2364" s="37">
        <v>2363</v>
      </c>
      <c r="M2364" s="40">
        <f t="shared" si="129"/>
        <v>200</v>
      </c>
    </row>
    <row r="2365" spans="6:13" x14ac:dyDescent="0.25">
      <c r="F2365" s="37">
        <v>2364</v>
      </c>
      <c r="G2365" s="38">
        <f t="shared" si="130"/>
        <v>150</v>
      </c>
      <c r="I2365" s="37">
        <v>2364</v>
      </c>
      <c r="J2365" s="38">
        <f t="shared" si="131"/>
        <v>150</v>
      </c>
      <c r="L2365" s="37">
        <v>2364</v>
      </c>
      <c r="M2365" s="40">
        <f t="shared" si="129"/>
        <v>200</v>
      </c>
    </row>
    <row r="2366" spans="6:13" x14ac:dyDescent="0.25">
      <c r="F2366" s="37">
        <v>2365</v>
      </c>
      <c r="G2366" s="38">
        <f t="shared" si="130"/>
        <v>150</v>
      </c>
      <c r="I2366" s="37">
        <v>2365</v>
      </c>
      <c r="J2366" s="38">
        <f t="shared" si="131"/>
        <v>150</v>
      </c>
      <c r="L2366" s="37">
        <v>2365</v>
      </c>
      <c r="M2366" s="40">
        <f t="shared" si="129"/>
        <v>200</v>
      </c>
    </row>
    <row r="2367" spans="6:13" x14ac:dyDescent="0.25">
      <c r="F2367" s="37">
        <v>2366</v>
      </c>
      <c r="G2367" s="38">
        <f t="shared" si="130"/>
        <v>150</v>
      </c>
      <c r="I2367" s="37">
        <v>2366</v>
      </c>
      <c r="J2367" s="38">
        <f t="shared" si="131"/>
        <v>150</v>
      </c>
      <c r="L2367" s="37">
        <v>2366</v>
      </c>
      <c r="M2367" s="40">
        <f t="shared" si="129"/>
        <v>200</v>
      </c>
    </row>
    <row r="2368" spans="6:13" x14ac:dyDescent="0.25">
      <c r="F2368" s="37">
        <v>2367</v>
      </c>
      <c r="G2368" s="38">
        <f t="shared" si="130"/>
        <v>150</v>
      </c>
      <c r="I2368" s="37">
        <v>2367</v>
      </c>
      <c r="J2368" s="38">
        <f t="shared" si="131"/>
        <v>150</v>
      </c>
      <c r="L2368" s="37">
        <v>2367</v>
      </c>
      <c r="M2368" s="40">
        <f t="shared" si="129"/>
        <v>200</v>
      </c>
    </row>
    <row r="2369" spans="6:13" x14ac:dyDescent="0.25">
      <c r="F2369" s="37">
        <v>2368</v>
      </c>
      <c r="G2369" s="38">
        <f t="shared" si="130"/>
        <v>150</v>
      </c>
      <c r="I2369" s="37">
        <v>2368</v>
      </c>
      <c r="J2369" s="38">
        <f t="shared" si="131"/>
        <v>150</v>
      </c>
      <c r="L2369" s="37">
        <v>2368</v>
      </c>
      <c r="M2369" s="40">
        <f t="shared" si="129"/>
        <v>200</v>
      </c>
    </row>
    <row r="2370" spans="6:13" x14ac:dyDescent="0.25">
      <c r="F2370" s="37">
        <v>2369</v>
      </c>
      <c r="G2370" s="38">
        <f t="shared" si="130"/>
        <v>150</v>
      </c>
      <c r="I2370" s="37">
        <v>2369</v>
      </c>
      <c r="J2370" s="38">
        <f t="shared" si="131"/>
        <v>150</v>
      </c>
      <c r="L2370" s="37">
        <v>2369</v>
      </c>
      <c r="M2370" s="40">
        <f t="shared" si="129"/>
        <v>200</v>
      </c>
    </row>
    <row r="2371" spans="6:13" x14ac:dyDescent="0.25">
      <c r="F2371" s="37">
        <v>2370</v>
      </c>
      <c r="G2371" s="38">
        <f t="shared" si="130"/>
        <v>150</v>
      </c>
      <c r="I2371" s="37">
        <v>2370</v>
      </c>
      <c r="J2371" s="38">
        <f t="shared" si="131"/>
        <v>150</v>
      </c>
      <c r="L2371" s="37">
        <v>2370</v>
      </c>
      <c r="M2371" s="40">
        <f t="shared" si="129"/>
        <v>200</v>
      </c>
    </row>
    <row r="2372" spans="6:13" x14ac:dyDescent="0.25">
      <c r="F2372" s="37">
        <v>2371</v>
      </c>
      <c r="G2372" s="38">
        <f t="shared" si="130"/>
        <v>150</v>
      </c>
      <c r="I2372" s="37">
        <v>2371</v>
      </c>
      <c r="J2372" s="38">
        <f t="shared" si="131"/>
        <v>150</v>
      </c>
      <c r="L2372" s="37">
        <v>2371</v>
      </c>
      <c r="M2372" s="40">
        <f t="shared" si="129"/>
        <v>200</v>
      </c>
    </row>
    <row r="2373" spans="6:13" x14ac:dyDescent="0.25">
      <c r="F2373" s="37">
        <v>2372</v>
      </c>
      <c r="G2373" s="38">
        <f t="shared" si="130"/>
        <v>150</v>
      </c>
      <c r="I2373" s="37">
        <v>2372</v>
      </c>
      <c r="J2373" s="38">
        <f t="shared" si="131"/>
        <v>150</v>
      </c>
      <c r="L2373" s="37">
        <v>2372</v>
      </c>
      <c r="M2373" s="40">
        <f t="shared" si="129"/>
        <v>200</v>
      </c>
    </row>
    <row r="2374" spans="6:13" x14ac:dyDescent="0.25">
      <c r="F2374" s="37">
        <v>2373</v>
      </c>
      <c r="G2374" s="38">
        <f t="shared" si="130"/>
        <v>150</v>
      </c>
      <c r="I2374" s="37">
        <v>2373</v>
      </c>
      <c r="J2374" s="38">
        <f t="shared" si="131"/>
        <v>150</v>
      </c>
      <c r="L2374" s="37">
        <v>2373</v>
      </c>
      <c r="M2374" s="40">
        <f t="shared" si="129"/>
        <v>200</v>
      </c>
    </row>
    <row r="2375" spans="6:13" x14ac:dyDescent="0.25">
      <c r="F2375" s="37">
        <v>2374</v>
      </c>
      <c r="G2375" s="38">
        <f t="shared" si="130"/>
        <v>150</v>
      </c>
      <c r="I2375" s="37">
        <v>2374</v>
      </c>
      <c r="J2375" s="38">
        <f t="shared" si="131"/>
        <v>150</v>
      </c>
      <c r="L2375" s="37">
        <v>2374</v>
      </c>
      <c r="M2375" s="40">
        <f t="shared" si="129"/>
        <v>200</v>
      </c>
    </row>
    <row r="2376" spans="6:13" x14ac:dyDescent="0.25">
      <c r="F2376" s="37">
        <v>2375</v>
      </c>
      <c r="G2376" s="38">
        <f t="shared" si="130"/>
        <v>150</v>
      </c>
      <c r="I2376" s="37">
        <v>2375</v>
      </c>
      <c r="J2376" s="38">
        <f t="shared" si="131"/>
        <v>150</v>
      </c>
      <c r="L2376" s="37">
        <v>2375</v>
      </c>
      <c r="M2376" s="40">
        <f t="shared" si="129"/>
        <v>200</v>
      </c>
    </row>
    <row r="2377" spans="6:13" x14ac:dyDescent="0.25">
      <c r="F2377" s="37">
        <v>2376</v>
      </c>
      <c r="G2377" s="38">
        <f t="shared" si="130"/>
        <v>150</v>
      </c>
      <c r="I2377" s="37">
        <v>2376</v>
      </c>
      <c r="J2377" s="38">
        <f t="shared" si="131"/>
        <v>150</v>
      </c>
      <c r="L2377" s="37">
        <v>2376</v>
      </c>
      <c r="M2377" s="40">
        <f t="shared" si="129"/>
        <v>200</v>
      </c>
    </row>
    <row r="2378" spans="6:13" x14ac:dyDescent="0.25">
      <c r="F2378" s="37">
        <v>2377</v>
      </c>
      <c r="G2378" s="38">
        <f t="shared" si="130"/>
        <v>150</v>
      </c>
      <c r="I2378" s="37">
        <v>2377</v>
      </c>
      <c r="J2378" s="38">
        <f t="shared" si="131"/>
        <v>150</v>
      </c>
      <c r="L2378" s="37">
        <v>2377</v>
      </c>
      <c r="M2378" s="40">
        <f t="shared" si="129"/>
        <v>200</v>
      </c>
    </row>
    <row r="2379" spans="6:13" x14ac:dyDescent="0.25">
      <c r="F2379" s="37">
        <v>2378</v>
      </c>
      <c r="G2379" s="38">
        <f t="shared" si="130"/>
        <v>150</v>
      </c>
      <c r="I2379" s="37">
        <v>2378</v>
      </c>
      <c r="J2379" s="38">
        <f t="shared" si="131"/>
        <v>150</v>
      </c>
      <c r="L2379" s="37">
        <v>2378</v>
      </c>
      <c r="M2379" s="40">
        <f t="shared" si="129"/>
        <v>200</v>
      </c>
    </row>
    <row r="2380" spans="6:13" x14ac:dyDescent="0.25">
      <c r="F2380" s="37">
        <v>2379</v>
      </c>
      <c r="G2380" s="38">
        <f t="shared" si="130"/>
        <v>150</v>
      </c>
      <c r="I2380" s="37">
        <v>2379</v>
      </c>
      <c r="J2380" s="38">
        <f t="shared" si="131"/>
        <v>150</v>
      </c>
      <c r="L2380" s="37">
        <v>2379</v>
      </c>
      <c r="M2380" s="40">
        <f t="shared" si="129"/>
        <v>200</v>
      </c>
    </row>
    <row r="2381" spans="6:13" x14ac:dyDescent="0.25">
      <c r="F2381" s="37">
        <v>2380</v>
      </c>
      <c r="G2381" s="38">
        <f t="shared" si="130"/>
        <v>150</v>
      </c>
      <c r="I2381" s="37">
        <v>2380</v>
      </c>
      <c r="J2381" s="38">
        <f t="shared" si="131"/>
        <v>150</v>
      </c>
      <c r="L2381" s="37">
        <v>2380</v>
      </c>
      <c r="M2381" s="40">
        <f t="shared" si="129"/>
        <v>200</v>
      </c>
    </row>
    <row r="2382" spans="6:13" x14ac:dyDescent="0.25">
      <c r="F2382" s="37">
        <v>2381</v>
      </c>
      <c r="G2382" s="38">
        <f t="shared" si="130"/>
        <v>150</v>
      </c>
      <c r="I2382" s="37">
        <v>2381</v>
      </c>
      <c r="J2382" s="38">
        <f t="shared" si="131"/>
        <v>150</v>
      </c>
      <c r="L2382" s="37">
        <v>2381</v>
      </c>
      <c r="M2382" s="40">
        <f t="shared" si="129"/>
        <v>200</v>
      </c>
    </row>
    <row r="2383" spans="6:13" x14ac:dyDescent="0.25">
      <c r="F2383" s="37">
        <v>2382</v>
      </c>
      <c r="G2383" s="38">
        <f t="shared" si="130"/>
        <v>150</v>
      </c>
      <c r="I2383" s="37">
        <v>2382</v>
      </c>
      <c r="J2383" s="38">
        <f t="shared" si="131"/>
        <v>150</v>
      </c>
      <c r="L2383" s="37">
        <v>2382</v>
      </c>
      <c r="M2383" s="40">
        <f t="shared" si="129"/>
        <v>200</v>
      </c>
    </row>
    <row r="2384" spans="6:13" x14ac:dyDescent="0.25">
      <c r="F2384" s="37">
        <v>2383</v>
      </c>
      <c r="G2384" s="38">
        <f t="shared" si="130"/>
        <v>150</v>
      </c>
      <c r="I2384" s="37">
        <v>2383</v>
      </c>
      <c r="J2384" s="38">
        <f t="shared" si="131"/>
        <v>150</v>
      </c>
      <c r="L2384" s="37">
        <v>2383</v>
      </c>
      <c r="M2384" s="40">
        <f t="shared" si="129"/>
        <v>200</v>
      </c>
    </row>
    <row r="2385" spans="6:13" x14ac:dyDescent="0.25">
      <c r="F2385" s="37">
        <v>2384</v>
      </c>
      <c r="G2385" s="38">
        <f t="shared" si="130"/>
        <v>150</v>
      </c>
      <c r="I2385" s="37">
        <v>2384</v>
      </c>
      <c r="J2385" s="38">
        <f t="shared" si="131"/>
        <v>150</v>
      </c>
      <c r="L2385" s="37">
        <v>2384</v>
      </c>
      <c r="M2385" s="40">
        <f t="shared" si="129"/>
        <v>200</v>
      </c>
    </row>
    <row r="2386" spans="6:13" x14ac:dyDescent="0.25">
      <c r="F2386" s="37">
        <v>2385</v>
      </c>
      <c r="G2386" s="38">
        <f t="shared" si="130"/>
        <v>150</v>
      </c>
      <c r="I2386" s="37">
        <v>2385</v>
      </c>
      <c r="J2386" s="38">
        <f t="shared" si="131"/>
        <v>150</v>
      </c>
      <c r="L2386" s="37">
        <v>2385</v>
      </c>
      <c r="M2386" s="40">
        <f t="shared" ref="M2386:M2449" si="132">D$17</f>
        <v>200</v>
      </c>
    </row>
    <row r="2387" spans="6:13" x14ac:dyDescent="0.25">
      <c r="F2387" s="37">
        <v>2386</v>
      </c>
      <c r="G2387" s="38">
        <f t="shared" ref="G2387:G2450" si="133">B$17</f>
        <v>150</v>
      </c>
      <c r="I2387" s="37">
        <v>2386</v>
      </c>
      <c r="J2387" s="38">
        <f t="shared" ref="J2387:J2450" si="134">C$17</f>
        <v>150</v>
      </c>
      <c r="L2387" s="37">
        <v>2386</v>
      </c>
      <c r="M2387" s="40">
        <f t="shared" si="132"/>
        <v>200</v>
      </c>
    </row>
    <row r="2388" spans="6:13" x14ac:dyDescent="0.25">
      <c r="F2388" s="37">
        <v>2387</v>
      </c>
      <c r="G2388" s="38">
        <f t="shared" si="133"/>
        <v>150</v>
      </c>
      <c r="I2388" s="37">
        <v>2387</v>
      </c>
      <c r="J2388" s="38">
        <f t="shared" si="134"/>
        <v>150</v>
      </c>
      <c r="L2388" s="37">
        <v>2387</v>
      </c>
      <c r="M2388" s="40">
        <f t="shared" si="132"/>
        <v>200</v>
      </c>
    </row>
    <row r="2389" spans="6:13" x14ac:dyDescent="0.25">
      <c r="F2389" s="37">
        <v>2388</v>
      </c>
      <c r="G2389" s="38">
        <f t="shared" si="133"/>
        <v>150</v>
      </c>
      <c r="I2389" s="37">
        <v>2388</v>
      </c>
      <c r="J2389" s="38">
        <f t="shared" si="134"/>
        <v>150</v>
      </c>
      <c r="L2389" s="37">
        <v>2388</v>
      </c>
      <c r="M2389" s="40">
        <f t="shared" si="132"/>
        <v>200</v>
      </c>
    </row>
    <row r="2390" spans="6:13" x14ac:dyDescent="0.25">
      <c r="F2390" s="37">
        <v>2389</v>
      </c>
      <c r="G2390" s="38">
        <f t="shared" si="133"/>
        <v>150</v>
      </c>
      <c r="I2390" s="37">
        <v>2389</v>
      </c>
      <c r="J2390" s="38">
        <f t="shared" si="134"/>
        <v>150</v>
      </c>
      <c r="L2390" s="37">
        <v>2389</v>
      </c>
      <c r="M2390" s="40">
        <f t="shared" si="132"/>
        <v>200</v>
      </c>
    </row>
    <row r="2391" spans="6:13" x14ac:dyDescent="0.25">
      <c r="F2391" s="37">
        <v>2390</v>
      </c>
      <c r="G2391" s="38">
        <f t="shared" si="133"/>
        <v>150</v>
      </c>
      <c r="I2391" s="37">
        <v>2390</v>
      </c>
      <c r="J2391" s="38">
        <f t="shared" si="134"/>
        <v>150</v>
      </c>
      <c r="L2391" s="37">
        <v>2390</v>
      </c>
      <c r="M2391" s="40">
        <f t="shared" si="132"/>
        <v>200</v>
      </c>
    </row>
    <row r="2392" spans="6:13" x14ac:dyDescent="0.25">
      <c r="F2392" s="37">
        <v>2391</v>
      </c>
      <c r="G2392" s="38">
        <f t="shared" si="133"/>
        <v>150</v>
      </c>
      <c r="I2392" s="37">
        <v>2391</v>
      </c>
      <c r="J2392" s="38">
        <f t="shared" si="134"/>
        <v>150</v>
      </c>
      <c r="L2392" s="37">
        <v>2391</v>
      </c>
      <c r="M2392" s="40">
        <f t="shared" si="132"/>
        <v>200</v>
      </c>
    </row>
    <row r="2393" spans="6:13" x14ac:dyDescent="0.25">
      <c r="F2393" s="37">
        <v>2392</v>
      </c>
      <c r="G2393" s="38">
        <f t="shared" si="133"/>
        <v>150</v>
      </c>
      <c r="I2393" s="37">
        <v>2392</v>
      </c>
      <c r="J2393" s="38">
        <f t="shared" si="134"/>
        <v>150</v>
      </c>
      <c r="L2393" s="37">
        <v>2392</v>
      </c>
      <c r="M2393" s="40">
        <f t="shared" si="132"/>
        <v>200</v>
      </c>
    </row>
    <row r="2394" spans="6:13" x14ac:dyDescent="0.25">
      <c r="F2394" s="37">
        <v>2393</v>
      </c>
      <c r="G2394" s="38">
        <f t="shared" si="133"/>
        <v>150</v>
      </c>
      <c r="I2394" s="37">
        <v>2393</v>
      </c>
      <c r="J2394" s="38">
        <f t="shared" si="134"/>
        <v>150</v>
      </c>
      <c r="L2394" s="37">
        <v>2393</v>
      </c>
      <c r="M2394" s="40">
        <f t="shared" si="132"/>
        <v>200</v>
      </c>
    </row>
    <row r="2395" spans="6:13" x14ac:dyDescent="0.25">
      <c r="F2395" s="37">
        <v>2394</v>
      </c>
      <c r="G2395" s="38">
        <f t="shared" si="133"/>
        <v>150</v>
      </c>
      <c r="I2395" s="37">
        <v>2394</v>
      </c>
      <c r="J2395" s="38">
        <f t="shared" si="134"/>
        <v>150</v>
      </c>
      <c r="L2395" s="37">
        <v>2394</v>
      </c>
      <c r="M2395" s="40">
        <f t="shared" si="132"/>
        <v>200</v>
      </c>
    </row>
    <row r="2396" spans="6:13" x14ac:dyDescent="0.25">
      <c r="F2396" s="37">
        <v>2395</v>
      </c>
      <c r="G2396" s="38">
        <f t="shared" si="133"/>
        <v>150</v>
      </c>
      <c r="I2396" s="37">
        <v>2395</v>
      </c>
      <c r="J2396" s="38">
        <f t="shared" si="134"/>
        <v>150</v>
      </c>
      <c r="L2396" s="37">
        <v>2395</v>
      </c>
      <c r="M2396" s="40">
        <f t="shared" si="132"/>
        <v>200</v>
      </c>
    </row>
    <row r="2397" spans="6:13" x14ac:dyDescent="0.25">
      <c r="F2397" s="37">
        <v>2396</v>
      </c>
      <c r="G2397" s="38">
        <f t="shared" si="133"/>
        <v>150</v>
      </c>
      <c r="I2397" s="37">
        <v>2396</v>
      </c>
      <c r="J2397" s="38">
        <f t="shared" si="134"/>
        <v>150</v>
      </c>
      <c r="L2397" s="37">
        <v>2396</v>
      </c>
      <c r="M2397" s="40">
        <f t="shared" si="132"/>
        <v>200</v>
      </c>
    </row>
    <row r="2398" spans="6:13" x14ac:dyDescent="0.25">
      <c r="F2398" s="37">
        <v>2397</v>
      </c>
      <c r="G2398" s="38">
        <f t="shared" si="133"/>
        <v>150</v>
      </c>
      <c r="I2398" s="37">
        <v>2397</v>
      </c>
      <c r="J2398" s="38">
        <f t="shared" si="134"/>
        <v>150</v>
      </c>
      <c r="L2398" s="37">
        <v>2397</v>
      </c>
      <c r="M2398" s="40">
        <f t="shared" si="132"/>
        <v>200</v>
      </c>
    </row>
    <row r="2399" spans="6:13" x14ac:dyDescent="0.25">
      <c r="F2399" s="37">
        <v>2398</v>
      </c>
      <c r="G2399" s="38">
        <f t="shared" si="133"/>
        <v>150</v>
      </c>
      <c r="I2399" s="37">
        <v>2398</v>
      </c>
      <c r="J2399" s="38">
        <f t="shared" si="134"/>
        <v>150</v>
      </c>
      <c r="L2399" s="37">
        <v>2398</v>
      </c>
      <c r="M2399" s="40">
        <f t="shared" si="132"/>
        <v>200</v>
      </c>
    </row>
    <row r="2400" spans="6:13" x14ac:dyDescent="0.25">
      <c r="F2400" s="37">
        <v>2399</v>
      </c>
      <c r="G2400" s="38">
        <f t="shared" si="133"/>
        <v>150</v>
      </c>
      <c r="I2400" s="37">
        <v>2399</v>
      </c>
      <c r="J2400" s="38">
        <f t="shared" si="134"/>
        <v>150</v>
      </c>
      <c r="L2400" s="37">
        <v>2399</v>
      </c>
      <c r="M2400" s="40">
        <f t="shared" si="132"/>
        <v>200</v>
      </c>
    </row>
    <row r="2401" spans="6:13" x14ac:dyDescent="0.25">
      <c r="F2401" s="37">
        <v>2400</v>
      </c>
      <c r="G2401" s="38">
        <f t="shared" si="133"/>
        <v>150</v>
      </c>
      <c r="I2401" s="37">
        <v>2400</v>
      </c>
      <c r="J2401" s="38">
        <f t="shared" si="134"/>
        <v>150</v>
      </c>
      <c r="L2401" s="37">
        <v>2400</v>
      </c>
      <c r="M2401" s="40">
        <f t="shared" si="132"/>
        <v>200</v>
      </c>
    </row>
    <row r="2402" spans="6:13" x14ac:dyDescent="0.25">
      <c r="F2402" s="37">
        <v>2401</v>
      </c>
      <c r="G2402" s="38">
        <f t="shared" si="133"/>
        <v>150</v>
      </c>
      <c r="I2402" s="37">
        <v>2401</v>
      </c>
      <c r="J2402" s="38">
        <f t="shared" si="134"/>
        <v>150</v>
      </c>
      <c r="L2402" s="37">
        <v>2401</v>
      </c>
      <c r="M2402" s="40">
        <f t="shared" si="132"/>
        <v>200</v>
      </c>
    </row>
    <row r="2403" spans="6:13" x14ac:dyDescent="0.25">
      <c r="F2403" s="37">
        <v>2402</v>
      </c>
      <c r="G2403" s="38">
        <f t="shared" si="133"/>
        <v>150</v>
      </c>
      <c r="I2403" s="37">
        <v>2402</v>
      </c>
      <c r="J2403" s="38">
        <f t="shared" si="134"/>
        <v>150</v>
      </c>
      <c r="L2403" s="37">
        <v>2402</v>
      </c>
      <c r="M2403" s="40">
        <f t="shared" si="132"/>
        <v>200</v>
      </c>
    </row>
    <row r="2404" spans="6:13" x14ac:dyDescent="0.25">
      <c r="F2404" s="37">
        <v>2403</v>
      </c>
      <c r="G2404" s="38">
        <f t="shared" si="133"/>
        <v>150</v>
      </c>
      <c r="I2404" s="37">
        <v>2403</v>
      </c>
      <c r="J2404" s="38">
        <f t="shared" si="134"/>
        <v>150</v>
      </c>
      <c r="L2404" s="37">
        <v>2403</v>
      </c>
      <c r="M2404" s="40">
        <f t="shared" si="132"/>
        <v>200</v>
      </c>
    </row>
    <row r="2405" spans="6:13" x14ac:dyDescent="0.25">
      <c r="F2405" s="37">
        <v>2404</v>
      </c>
      <c r="G2405" s="38">
        <f t="shared" si="133"/>
        <v>150</v>
      </c>
      <c r="I2405" s="37">
        <v>2404</v>
      </c>
      <c r="J2405" s="38">
        <f t="shared" si="134"/>
        <v>150</v>
      </c>
      <c r="L2405" s="37">
        <v>2404</v>
      </c>
      <c r="M2405" s="40">
        <f t="shared" si="132"/>
        <v>200</v>
      </c>
    </row>
    <row r="2406" spans="6:13" x14ac:dyDescent="0.25">
      <c r="F2406" s="37">
        <v>2405</v>
      </c>
      <c r="G2406" s="38">
        <f t="shared" si="133"/>
        <v>150</v>
      </c>
      <c r="I2406" s="37">
        <v>2405</v>
      </c>
      <c r="J2406" s="38">
        <f t="shared" si="134"/>
        <v>150</v>
      </c>
      <c r="L2406" s="37">
        <v>2405</v>
      </c>
      <c r="M2406" s="40">
        <f t="shared" si="132"/>
        <v>200</v>
      </c>
    </row>
    <row r="2407" spans="6:13" x14ac:dyDescent="0.25">
      <c r="F2407" s="37">
        <v>2406</v>
      </c>
      <c r="G2407" s="38">
        <f t="shared" si="133"/>
        <v>150</v>
      </c>
      <c r="I2407" s="37">
        <v>2406</v>
      </c>
      <c r="J2407" s="38">
        <f t="shared" si="134"/>
        <v>150</v>
      </c>
      <c r="L2407" s="37">
        <v>2406</v>
      </c>
      <c r="M2407" s="40">
        <f t="shared" si="132"/>
        <v>200</v>
      </c>
    </row>
    <row r="2408" spans="6:13" x14ac:dyDescent="0.25">
      <c r="F2408" s="37">
        <v>2407</v>
      </c>
      <c r="G2408" s="38">
        <f t="shared" si="133"/>
        <v>150</v>
      </c>
      <c r="I2408" s="37">
        <v>2407</v>
      </c>
      <c r="J2408" s="38">
        <f t="shared" si="134"/>
        <v>150</v>
      </c>
      <c r="L2408" s="37">
        <v>2407</v>
      </c>
      <c r="M2408" s="40">
        <f t="shared" si="132"/>
        <v>200</v>
      </c>
    </row>
    <row r="2409" spans="6:13" x14ac:dyDescent="0.25">
      <c r="F2409" s="37">
        <v>2408</v>
      </c>
      <c r="G2409" s="38">
        <f t="shared" si="133"/>
        <v>150</v>
      </c>
      <c r="I2409" s="37">
        <v>2408</v>
      </c>
      <c r="J2409" s="38">
        <f t="shared" si="134"/>
        <v>150</v>
      </c>
      <c r="L2409" s="37">
        <v>2408</v>
      </c>
      <c r="M2409" s="40">
        <f t="shared" si="132"/>
        <v>200</v>
      </c>
    </row>
    <row r="2410" spans="6:13" x14ac:dyDescent="0.25">
      <c r="F2410" s="37">
        <v>2409</v>
      </c>
      <c r="G2410" s="38">
        <f t="shared" si="133"/>
        <v>150</v>
      </c>
      <c r="I2410" s="37">
        <v>2409</v>
      </c>
      <c r="J2410" s="38">
        <f t="shared" si="134"/>
        <v>150</v>
      </c>
      <c r="L2410" s="37">
        <v>2409</v>
      </c>
      <c r="M2410" s="40">
        <f t="shared" si="132"/>
        <v>200</v>
      </c>
    </row>
    <row r="2411" spans="6:13" x14ac:dyDescent="0.25">
      <c r="F2411" s="37">
        <v>2410</v>
      </c>
      <c r="G2411" s="38">
        <f t="shared" si="133"/>
        <v>150</v>
      </c>
      <c r="I2411" s="37">
        <v>2410</v>
      </c>
      <c r="J2411" s="38">
        <f t="shared" si="134"/>
        <v>150</v>
      </c>
      <c r="L2411" s="37">
        <v>2410</v>
      </c>
      <c r="M2411" s="40">
        <f t="shared" si="132"/>
        <v>200</v>
      </c>
    </row>
    <row r="2412" spans="6:13" x14ac:dyDescent="0.25">
      <c r="F2412" s="37">
        <v>2411</v>
      </c>
      <c r="G2412" s="38">
        <f t="shared" si="133"/>
        <v>150</v>
      </c>
      <c r="I2412" s="37">
        <v>2411</v>
      </c>
      <c r="J2412" s="38">
        <f t="shared" si="134"/>
        <v>150</v>
      </c>
      <c r="L2412" s="37">
        <v>2411</v>
      </c>
      <c r="M2412" s="40">
        <f t="shared" si="132"/>
        <v>200</v>
      </c>
    </row>
    <row r="2413" spans="6:13" x14ac:dyDescent="0.25">
      <c r="F2413" s="37">
        <v>2412</v>
      </c>
      <c r="G2413" s="38">
        <f t="shared" si="133"/>
        <v>150</v>
      </c>
      <c r="I2413" s="37">
        <v>2412</v>
      </c>
      <c r="J2413" s="38">
        <f t="shared" si="134"/>
        <v>150</v>
      </c>
      <c r="L2413" s="37">
        <v>2412</v>
      </c>
      <c r="M2413" s="40">
        <f t="shared" si="132"/>
        <v>200</v>
      </c>
    </row>
    <row r="2414" spans="6:13" x14ac:dyDescent="0.25">
      <c r="F2414" s="37">
        <v>2413</v>
      </c>
      <c r="G2414" s="38">
        <f t="shared" si="133"/>
        <v>150</v>
      </c>
      <c r="I2414" s="37">
        <v>2413</v>
      </c>
      <c r="J2414" s="38">
        <f t="shared" si="134"/>
        <v>150</v>
      </c>
      <c r="L2414" s="37">
        <v>2413</v>
      </c>
      <c r="M2414" s="40">
        <f t="shared" si="132"/>
        <v>200</v>
      </c>
    </row>
    <row r="2415" spans="6:13" x14ac:dyDescent="0.25">
      <c r="F2415" s="37">
        <v>2414</v>
      </c>
      <c r="G2415" s="38">
        <f t="shared" si="133"/>
        <v>150</v>
      </c>
      <c r="I2415" s="37">
        <v>2414</v>
      </c>
      <c r="J2415" s="38">
        <f t="shared" si="134"/>
        <v>150</v>
      </c>
      <c r="L2415" s="37">
        <v>2414</v>
      </c>
      <c r="M2415" s="40">
        <f t="shared" si="132"/>
        <v>200</v>
      </c>
    </row>
    <row r="2416" spans="6:13" x14ac:dyDescent="0.25">
      <c r="F2416" s="37">
        <v>2415</v>
      </c>
      <c r="G2416" s="38">
        <f t="shared" si="133"/>
        <v>150</v>
      </c>
      <c r="I2416" s="37">
        <v>2415</v>
      </c>
      <c r="J2416" s="38">
        <f t="shared" si="134"/>
        <v>150</v>
      </c>
      <c r="L2416" s="37">
        <v>2415</v>
      </c>
      <c r="M2416" s="40">
        <f t="shared" si="132"/>
        <v>200</v>
      </c>
    </row>
    <row r="2417" spans="6:13" x14ac:dyDescent="0.25">
      <c r="F2417" s="37">
        <v>2416</v>
      </c>
      <c r="G2417" s="38">
        <f t="shared" si="133"/>
        <v>150</v>
      </c>
      <c r="I2417" s="37">
        <v>2416</v>
      </c>
      <c r="J2417" s="38">
        <f t="shared" si="134"/>
        <v>150</v>
      </c>
      <c r="L2417" s="37">
        <v>2416</v>
      </c>
      <c r="M2417" s="40">
        <f t="shared" si="132"/>
        <v>200</v>
      </c>
    </row>
    <row r="2418" spans="6:13" x14ac:dyDescent="0.25">
      <c r="F2418" s="37">
        <v>2417</v>
      </c>
      <c r="G2418" s="38">
        <f t="shared" si="133"/>
        <v>150</v>
      </c>
      <c r="I2418" s="37">
        <v>2417</v>
      </c>
      <c r="J2418" s="38">
        <f t="shared" si="134"/>
        <v>150</v>
      </c>
      <c r="L2418" s="37">
        <v>2417</v>
      </c>
      <c r="M2418" s="40">
        <f t="shared" si="132"/>
        <v>200</v>
      </c>
    </row>
    <row r="2419" spans="6:13" x14ac:dyDescent="0.25">
      <c r="F2419" s="37">
        <v>2418</v>
      </c>
      <c r="G2419" s="38">
        <f t="shared" si="133"/>
        <v>150</v>
      </c>
      <c r="I2419" s="37">
        <v>2418</v>
      </c>
      <c r="J2419" s="38">
        <f t="shared" si="134"/>
        <v>150</v>
      </c>
      <c r="L2419" s="37">
        <v>2418</v>
      </c>
      <c r="M2419" s="40">
        <f t="shared" si="132"/>
        <v>200</v>
      </c>
    </row>
    <row r="2420" spans="6:13" x14ac:dyDescent="0.25">
      <c r="F2420" s="37">
        <v>2419</v>
      </c>
      <c r="G2420" s="38">
        <f t="shared" si="133"/>
        <v>150</v>
      </c>
      <c r="I2420" s="37">
        <v>2419</v>
      </c>
      <c r="J2420" s="38">
        <f t="shared" si="134"/>
        <v>150</v>
      </c>
      <c r="L2420" s="37">
        <v>2419</v>
      </c>
      <c r="M2420" s="40">
        <f t="shared" si="132"/>
        <v>200</v>
      </c>
    </row>
    <row r="2421" spans="6:13" x14ac:dyDescent="0.25">
      <c r="F2421" s="37">
        <v>2420</v>
      </c>
      <c r="G2421" s="38">
        <f t="shared" si="133"/>
        <v>150</v>
      </c>
      <c r="I2421" s="37">
        <v>2420</v>
      </c>
      <c r="J2421" s="38">
        <f t="shared" si="134"/>
        <v>150</v>
      </c>
      <c r="L2421" s="37">
        <v>2420</v>
      </c>
      <c r="M2421" s="40">
        <f t="shared" si="132"/>
        <v>200</v>
      </c>
    </row>
    <row r="2422" spans="6:13" x14ac:dyDescent="0.25">
      <c r="F2422" s="37">
        <v>2421</v>
      </c>
      <c r="G2422" s="38">
        <f t="shared" si="133"/>
        <v>150</v>
      </c>
      <c r="I2422" s="37">
        <v>2421</v>
      </c>
      <c r="J2422" s="38">
        <f t="shared" si="134"/>
        <v>150</v>
      </c>
      <c r="L2422" s="37">
        <v>2421</v>
      </c>
      <c r="M2422" s="40">
        <f t="shared" si="132"/>
        <v>200</v>
      </c>
    </row>
    <row r="2423" spans="6:13" x14ac:dyDescent="0.25">
      <c r="F2423" s="37">
        <v>2422</v>
      </c>
      <c r="G2423" s="38">
        <f t="shared" si="133"/>
        <v>150</v>
      </c>
      <c r="I2423" s="37">
        <v>2422</v>
      </c>
      <c r="J2423" s="38">
        <f t="shared" si="134"/>
        <v>150</v>
      </c>
      <c r="L2423" s="37">
        <v>2422</v>
      </c>
      <c r="M2423" s="40">
        <f t="shared" si="132"/>
        <v>200</v>
      </c>
    </row>
    <row r="2424" spans="6:13" x14ac:dyDescent="0.25">
      <c r="F2424" s="37">
        <v>2423</v>
      </c>
      <c r="G2424" s="38">
        <f t="shared" si="133"/>
        <v>150</v>
      </c>
      <c r="I2424" s="37">
        <v>2423</v>
      </c>
      <c r="J2424" s="38">
        <f t="shared" si="134"/>
        <v>150</v>
      </c>
      <c r="L2424" s="37">
        <v>2423</v>
      </c>
      <c r="M2424" s="40">
        <f t="shared" si="132"/>
        <v>200</v>
      </c>
    </row>
    <row r="2425" spans="6:13" x14ac:dyDescent="0.25">
      <c r="F2425" s="37">
        <v>2424</v>
      </c>
      <c r="G2425" s="38">
        <f t="shared" si="133"/>
        <v>150</v>
      </c>
      <c r="I2425" s="37">
        <v>2424</v>
      </c>
      <c r="J2425" s="38">
        <f t="shared" si="134"/>
        <v>150</v>
      </c>
      <c r="L2425" s="37">
        <v>2424</v>
      </c>
      <c r="M2425" s="40">
        <f t="shared" si="132"/>
        <v>200</v>
      </c>
    </row>
    <row r="2426" spans="6:13" x14ac:dyDescent="0.25">
      <c r="F2426" s="37">
        <v>2425</v>
      </c>
      <c r="G2426" s="38">
        <f t="shared" si="133"/>
        <v>150</v>
      </c>
      <c r="I2426" s="37">
        <v>2425</v>
      </c>
      <c r="J2426" s="38">
        <f t="shared" si="134"/>
        <v>150</v>
      </c>
      <c r="L2426" s="37">
        <v>2425</v>
      </c>
      <c r="M2426" s="40">
        <f t="shared" si="132"/>
        <v>200</v>
      </c>
    </row>
    <row r="2427" spans="6:13" x14ac:dyDescent="0.25">
      <c r="F2427" s="37">
        <v>2426</v>
      </c>
      <c r="G2427" s="38">
        <f t="shared" si="133"/>
        <v>150</v>
      </c>
      <c r="I2427" s="37">
        <v>2426</v>
      </c>
      <c r="J2427" s="38">
        <f t="shared" si="134"/>
        <v>150</v>
      </c>
      <c r="L2427" s="37">
        <v>2426</v>
      </c>
      <c r="M2427" s="40">
        <f t="shared" si="132"/>
        <v>200</v>
      </c>
    </row>
    <row r="2428" spans="6:13" x14ac:dyDescent="0.25">
      <c r="F2428" s="37">
        <v>2427</v>
      </c>
      <c r="G2428" s="38">
        <f t="shared" si="133"/>
        <v>150</v>
      </c>
      <c r="I2428" s="37">
        <v>2427</v>
      </c>
      <c r="J2428" s="38">
        <f t="shared" si="134"/>
        <v>150</v>
      </c>
      <c r="L2428" s="37">
        <v>2427</v>
      </c>
      <c r="M2428" s="40">
        <f t="shared" si="132"/>
        <v>200</v>
      </c>
    </row>
    <row r="2429" spans="6:13" x14ac:dyDescent="0.25">
      <c r="F2429" s="37">
        <v>2428</v>
      </c>
      <c r="G2429" s="38">
        <f t="shared" si="133"/>
        <v>150</v>
      </c>
      <c r="I2429" s="37">
        <v>2428</v>
      </c>
      <c r="J2429" s="38">
        <f t="shared" si="134"/>
        <v>150</v>
      </c>
      <c r="L2429" s="37">
        <v>2428</v>
      </c>
      <c r="M2429" s="40">
        <f t="shared" si="132"/>
        <v>200</v>
      </c>
    </row>
    <row r="2430" spans="6:13" x14ac:dyDescent="0.25">
      <c r="F2430" s="37">
        <v>2429</v>
      </c>
      <c r="G2430" s="38">
        <f t="shared" si="133"/>
        <v>150</v>
      </c>
      <c r="I2430" s="37">
        <v>2429</v>
      </c>
      <c r="J2430" s="38">
        <f t="shared" si="134"/>
        <v>150</v>
      </c>
      <c r="L2430" s="37">
        <v>2429</v>
      </c>
      <c r="M2430" s="40">
        <f t="shared" si="132"/>
        <v>200</v>
      </c>
    </row>
    <row r="2431" spans="6:13" x14ac:dyDescent="0.25">
      <c r="F2431" s="37">
        <v>2430</v>
      </c>
      <c r="G2431" s="38">
        <f t="shared" si="133"/>
        <v>150</v>
      </c>
      <c r="I2431" s="37">
        <v>2430</v>
      </c>
      <c r="J2431" s="38">
        <f t="shared" si="134"/>
        <v>150</v>
      </c>
      <c r="L2431" s="37">
        <v>2430</v>
      </c>
      <c r="M2431" s="40">
        <f t="shared" si="132"/>
        <v>200</v>
      </c>
    </row>
    <row r="2432" spans="6:13" x14ac:dyDescent="0.25">
      <c r="F2432" s="37">
        <v>2431</v>
      </c>
      <c r="G2432" s="38">
        <f t="shared" si="133"/>
        <v>150</v>
      </c>
      <c r="I2432" s="37">
        <v>2431</v>
      </c>
      <c r="J2432" s="38">
        <f t="shared" si="134"/>
        <v>150</v>
      </c>
      <c r="L2432" s="37">
        <v>2431</v>
      </c>
      <c r="M2432" s="40">
        <f t="shared" si="132"/>
        <v>200</v>
      </c>
    </row>
    <row r="2433" spans="6:13" x14ac:dyDescent="0.25">
      <c r="F2433" s="37">
        <v>2432</v>
      </c>
      <c r="G2433" s="38">
        <f t="shared" si="133"/>
        <v>150</v>
      </c>
      <c r="I2433" s="37">
        <v>2432</v>
      </c>
      <c r="J2433" s="38">
        <f t="shared" si="134"/>
        <v>150</v>
      </c>
      <c r="L2433" s="37">
        <v>2432</v>
      </c>
      <c r="M2433" s="40">
        <f t="shared" si="132"/>
        <v>200</v>
      </c>
    </row>
    <row r="2434" spans="6:13" x14ac:dyDescent="0.25">
      <c r="F2434" s="37">
        <v>2433</v>
      </c>
      <c r="G2434" s="38">
        <f t="shared" si="133"/>
        <v>150</v>
      </c>
      <c r="I2434" s="37">
        <v>2433</v>
      </c>
      <c r="J2434" s="38">
        <f t="shared" si="134"/>
        <v>150</v>
      </c>
      <c r="L2434" s="37">
        <v>2433</v>
      </c>
      <c r="M2434" s="40">
        <f t="shared" si="132"/>
        <v>200</v>
      </c>
    </row>
    <row r="2435" spans="6:13" x14ac:dyDescent="0.25">
      <c r="F2435" s="37">
        <v>2434</v>
      </c>
      <c r="G2435" s="38">
        <f t="shared" si="133"/>
        <v>150</v>
      </c>
      <c r="I2435" s="37">
        <v>2434</v>
      </c>
      <c r="J2435" s="38">
        <f t="shared" si="134"/>
        <v>150</v>
      </c>
      <c r="L2435" s="37">
        <v>2434</v>
      </c>
      <c r="M2435" s="40">
        <f t="shared" si="132"/>
        <v>200</v>
      </c>
    </row>
    <row r="2436" spans="6:13" x14ac:dyDescent="0.25">
      <c r="F2436" s="37">
        <v>2435</v>
      </c>
      <c r="G2436" s="38">
        <f t="shared" si="133"/>
        <v>150</v>
      </c>
      <c r="I2436" s="37">
        <v>2435</v>
      </c>
      <c r="J2436" s="38">
        <f t="shared" si="134"/>
        <v>150</v>
      </c>
      <c r="L2436" s="37">
        <v>2435</v>
      </c>
      <c r="M2436" s="40">
        <f t="shared" si="132"/>
        <v>200</v>
      </c>
    </row>
    <row r="2437" spans="6:13" x14ac:dyDescent="0.25">
      <c r="F2437" s="37">
        <v>2436</v>
      </c>
      <c r="G2437" s="38">
        <f t="shared" si="133"/>
        <v>150</v>
      </c>
      <c r="I2437" s="37">
        <v>2436</v>
      </c>
      <c r="J2437" s="38">
        <f t="shared" si="134"/>
        <v>150</v>
      </c>
      <c r="L2437" s="37">
        <v>2436</v>
      </c>
      <c r="M2437" s="40">
        <f t="shared" si="132"/>
        <v>200</v>
      </c>
    </row>
    <row r="2438" spans="6:13" x14ac:dyDescent="0.25">
      <c r="F2438" s="37">
        <v>2437</v>
      </c>
      <c r="G2438" s="38">
        <f t="shared" si="133"/>
        <v>150</v>
      </c>
      <c r="I2438" s="37">
        <v>2437</v>
      </c>
      <c r="J2438" s="38">
        <f t="shared" si="134"/>
        <v>150</v>
      </c>
      <c r="L2438" s="37">
        <v>2437</v>
      </c>
      <c r="M2438" s="40">
        <f t="shared" si="132"/>
        <v>200</v>
      </c>
    </row>
    <row r="2439" spans="6:13" x14ac:dyDescent="0.25">
      <c r="F2439" s="37">
        <v>2438</v>
      </c>
      <c r="G2439" s="38">
        <f t="shared" si="133"/>
        <v>150</v>
      </c>
      <c r="I2439" s="37">
        <v>2438</v>
      </c>
      <c r="J2439" s="38">
        <f t="shared" si="134"/>
        <v>150</v>
      </c>
      <c r="L2439" s="37">
        <v>2438</v>
      </c>
      <c r="M2439" s="40">
        <f t="shared" si="132"/>
        <v>200</v>
      </c>
    </row>
    <row r="2440" spans="6:13" x14ac:dyDescent="0.25">
      <c r="F2440" s="37">
        <v>2439</v>
      </c>
      <c r="G2440" s="38">
        <f t="shared" si="133"/>
        <v>150</v>
      </c>
      <c r="I2440" s="37">
        <v>2439</v>
      </c>
      <c r="J2440" s="38">
        <f t="shared" si="134"/>
        <v>150</v>
      </c>
      <c r="L2440" s="37">
        <v>2439</v>
      </c>
      <c r="M2440" s="40">
        <f t="shared" si="132"/>
        <v>200</v>
      </c>
    </row>
    <row r="2441" spans="6:13" x14ac:dyDescent="0.25">
      <c r="F2441" s="37">
        <v>2440</v>
      </c>
      <c r="G2441" s="38">
        <f t="shared" si="133"/>
        <v>150</v>
      </c>
      <c r="I2441" s="37">
        <v>2440</v>
      </c>
      <c r="J2441" s="38">
        <f t="shared" si="134"/>
        <v>150</v>
      </c>
      <c r="L2441" s="37">
        <v>2440</v>
      </c>
      <c r="M2441" s="40">
        <f t="shared" si="132"/>
        <v>200</v>
      </c>
    </row>
    <row r="2442" spans="6:13" x14ac:dyDescent="0.25">
      <c r="F2442" s="37">
        <v>2441</v>
      </c>
      <c r="G2442" s="38">
        <f t="shared" si="133"/>
        <v>150</v>
      </c>
      <c r="I2442" s="37">
        <v>2441</v>
      </c>
      <c r="J2442" s="38">
        <f t="shared" si="134"/>
        <v>150</v>
      </c>
      <c r="L2442" s="37">
        <v>2441</v>
      </c>
      <c r="M2442" s="40">
        <f t="shared" si="132"/>
        <v>200</v>
      </c>
    </row>
    <row r="2443" spans="6:13" x14ac:dyDescent="0.25">
      <c r="F2443" s="37">
        <v>2442</v>
      </c>
      <c r="G2443" s="38">
        <f t="shared" si="133"/>
        <v>150</v>
      </c>
      <c r="I2443" s="37">
        <v>2442</v>
      </c>
      <c r="J2443" s="38">
        <f t="shared" si="134"/>
        <v>150</v>
      </c>
      <c r="L2443" s="37">
        <v>2442</v>
      </c>
      <c r="M2443" s="40">
        <f t="shared" si="132"/>
        <v>200</v>
      </c>
    </row>
    <row r="2444" spans="6:13" x14ac:dyDescent="0.25">
      <c r="F2444" s="37">
        <v>2443</v>
      </c>
      <c r="G2444" s="38">
        <f t="shared" si="133"/>
        <v>150</v>
      </c>
      <c r="I2444" s="37">
        <v>2443</v>
      </c>
      <c r="J2444" s="38">
        <f t="shared" si="134"/>
        <v>150</v>
      </c>
      <c r="L2444" s="37">
        <v>2443</v>
      </c>
      <c r="M2444" s="40">
        <f t="shared" si="132"/>
        <v>200</v>
      </c>
    </row>
    <row r="2445" spans="6:13" x14ac:dyDescent="0.25">
      <c r="F2445" s="37">
        <v>2444</v>
      </c>
      <c r="G2445" s="38">
        <f t="shared" si="133"/>
        <v>150</v>
      </c>
      <c r="I2445" s="37">
        <v>2444</v>
      </c>
      <c r="J2445" s="38">
        <f t="shared" si="134"/>
        <v>150</v>
      </c>
      <c r="L2445" s="37">
        <v>2444</v>
      </c>
      <c r="M2445" s="40">
        <f t="shared" si="132"/>
        <v>200</v>
      </c>
    </row>
    <row r="2446" spans="6:13" x14ac:dyDescent="0.25">
      <c r="F2446" s="37">
        <v>2445</v>
      </c>
      <c r="G2446" s="38">
        <f t="shared" si="133"/>
        <v>150</v>
      </c>
      <c r="I2446" s="37">
        <v>2445</v>
      </c>
      <c r="J2446" s="38">
        <f t="shared" si="134"/>
        <v>150</v>
      </c>
      <c r="L2446" s="37">
        <v>2445</v>
      </c>
      <c r="M2446" s="40">
        <f t="shared" si="132"/>
        <v>200</v>
      </c>
    </row>
    <row r="2447" spans="6:13" x14ac:dyDescent="0.25">
      <c r="F2447" s="37">
        <v>2446</v>
      </c>
      <c r="G2447" s="38">
        <f t="shared" si="133"/>
        <v>150</v>
      </c>
      <c r="I2447" s="37">
        <v>2446</v>
      </c>
      <c r="J2447" s="38">
        <f t="shared" si="134"/>
        <v>150</v>
      </c>
      <c r="L2447" s="37">
        <v>2446</v>
      </c>
      <c r="M2447" s="40">
        <f t="shared" si="132"/>
        <v>200</v>
      </c>
    </row>
    <row r="2448" spans="6:13" x14ac:dyDescent="0.25">
      <c r="F2448" s="37">
        <v>2447</v>
      </c>
      <c r="G2448" s="38">
        <f t="shared" si="133"/>
        <v>150</v>
      </c>
      <c r="I2448" s="37">
        <v>2447</v>
      </c>
      <c r="J2448" s="38">
        <f t="shared" si="134"/>
        <v>150</v>
      </c>
      <c r="L2448" s="37">
        <v>2447</v>
      </c>
      <c r="M2448" s="40">
        <f t="shared" si="132"/>
        <v>200</v>
      </c>
    </row>
    <row r="2449" spans="6:13" x14ac:dyDescent="0.25">
      <c r="F2449" s="37">
        <v>2448</v>
      </c>
      <c r="G2449" s="38">
        <f t="shared" si="133"/>
        <v>150</v>
      </c>
      <c r="I2449" s="37">
        <v>2448</v>
      </c>
      <c r="J2449" s="38">
        <f t="shared" si="134"/>
        <v>150</v>
      </c>
      <c r="L2449" s="37">
        <v>2448</v>
      </c>
      <c r="M2449" s="40">
        <f t="shared" si="132"/>
        <v>200</v>
      </c>
    </row>
    <row r="2450" spans="6:13" x14ac:dyDescent="0.25">
      <c r="F2450" s="37">
        <v>2449</v>
      </c>
      <c r="G2450" s="38">
        <f t="shared" si="133"/>
        <v>150</v>
      </c>
      <c r="I2450" s="37">
        <v>2449</v>
      </c>
      <c r="J2450" s="38">
        <f t="shared" si="134"/>
        <v>150</v>
      </c>
      <c r="L2450" s="37">
        <v>2449</v>
      </c>
      <c r="M2450" s="40">
        <f t="shared" ref="M2450:M2501" si="135">D$17</f>
        <v>200</v>
      </c>
    </row>
    <row r="2451" spans="6:13" x14ac:dyDescent="0.25">
      <c r="F2451" s="37">
        <v>2450</v>
      </c>
      <c r="G2451" s="38">
        <f t="shared" ref="G2451:G2501" si="136">B$17</f>
        <v>150</v>
      </c>
      <c r="I2451" s="37">
        <v>2450</v>
      </c>
      <c r="J2451" s="38">
        <f t="shared" ref="J2451:J2501" si="137">C$17</f>
        <v>150</v>
      </c>
      <c r="L2451" s="37">
        <v>2450</v>
      </c>
      <c r="M2451" s="40">
        <f t="shared" si="135"/>
        <v>200</v>
      </c>
    </row>
    <row r="2452" spans="6:13" x14ac:dyDescent="0.25">
      <c r="F2452" s="37">
        <v>2451</v>
      </c>
      <c r="G2452" s="38">
        <f t="shared" si="136"/>
        <v>150</v>
      </c>
      <c r="I2452" s="37">
        <v>2451</v>
      </c>
      <c r="J2452" s="38">
        <f t="shared" si="137"/>
        <v>150</v>
      </c>
      <c r="L2452" s="37">
        <v>2451</v>
      </c>
      <c r="M2452" s="40">
        <f t="shared" si="135"/>
        <v>200</v>
      </c>
    </row>
    <row r="2453" spans="6:13" x14ac:dyDescent="0.25">
      <c r="F2453" s="37">
        <v>2452</v>
      </c>
      <c r="G2453" s="38">
        <f t="shared" si="136"/>
        <v>150</v>
      </c>
      <c r="I2453" s="37">
        <v>2452</v>
      </c>
      <c r="J2453" s="38">
        <f t="shared" si="137"/>
        <v>150</v>
      </c>
      <c r="L2453" s="37">
        <v>2452</v>
      </c>
      <c r="M2453" s="40">
        <f t="shared" si="135"/>
        <v>200</v>
      </c>
    </row>
    <row r="2454" spans="6:13" x14ac:dyDescent="0.25">
      <c r="F2454" s="37">
        <v>2453</v>
      </c>
      <c r="G2454" s="38">
        <f t="shared" si="136"/>
        <v>150</v>
      </c>
      <c r="I2454" s="37">
        <v>2453</v>
      </c>
      <c r="J2454" s="38">
        <f t="shared" si="137"/>
        <v>150</v>
      </c>
      <c r="L2454" s="37">
        <v>2453</v>
      </c>
      <c r="M2454" s="40">
        <f t="shared" si="135"/>
        <v>200</v>
      </c>
    </row>
    <row r="2455" spans="6:13" x14ac:dyDescent="0.25">
      <c r="F2455" s="37">
        <v>2454</v>
      </c>
      <c r="G2455" s="38">
        <f t="shared" si="136"/>
        <v>150</v>
      </c>
      <c r="I2455" s="37">
        <v>2454</v>
      </c>
      <c r="J2455" s="38">
        <f t="shared" si="137"/>
        <v>150</v>
      </c>
      <c r="L2455" s="37">
        <v>2454</v>
      </c>
      <c r="M2455" s="40">
        <f t="shared" si="135"/>
        <v>200</v>
      </c>
    </row>
    <row r="2456" spans="6:13" x14ac:dyDescent="0.25">
      <c r="F2456" s="37">
        <v>2455</v>
      </c>
      <c r="G2456" s="38">
        <f t="shared" si="136"/>
        <v>150</v>
      </c>
      <c r="I2456" s="37">
        <v>2455</v>
      </c>
      <c r="J2456" s="38">
        <f t="shared" si="137"/>
        <v>150</v>
      </c>
      <c r="L2456" s="37">
        <v>2455</v>
      </c>
      <c r="M2456" s="40">
        <f t="shared" si="135"/>
        <v>200</v>
      </c>
    </row>
    <row r="2457" spans="6:13" x14ac:dyDescent="0.25">
      <c r="F2457" s="37">
        <v>2456</v>
      </c>
      <c r="G2457" s="38">
        <f t="shared" si="136"/>
        <v>150</v>
      </c>
      <c r="I2457" s="37">
        <v>2456</v>
      </c>
      <c r="J2457" s="38">
        <f t="shared" si="137"/>
        <v>150</v>
      </c>
      <c r="L2457" s="37">
        <v>2456</v>
      </c>
      <c r="M2457" s="40">
        <f t="shared" si="135"/>
        <v>200</v>
      </c>
    </row>
    <row r="2458" spans="6:13" x14ac:dyDescent="0.25">
      <c r="F2458" s="37">
        <v>2457</v>
      </c>
      <c r="G2458" s="38">
        <f t="shared" si="136"/>
        <v>150</v>
      </c>
      <c r="I2458" s="37">
        <v>2457</v>
      </c>
      <c r="J2458" s="38">
        <f t="shared" si="137"/>
        <v>150</v>
      </c>
      <c r="L2458" s="37">
        <v>2457</v>
      </c>
      <c r="M2458" s="40">
        <f t="shared" si="135"/>
        <v>200</v>
      </c>
    </row>
    <row r="2459" spans="6:13" x14ac:dyDescent="0.25">
      <c r="F2459" s="37">
        <v>2458</v>
      </c>
      <c r="G2459" s="38">
        <f t="shared" si="136"/>
        <v>150</v>
      </c>
      <c r="I2459" s="37">
        <v>2458</v>
      </c>
      <c r="J2459" s="38">
        <f t="shared" si="137"/>
        <v>150</v>
      </c>
      <c r="L2459" s="37">
        <v>2458</v>
      </c>
      <c r="M2459" s="40">
        <f t="shared" si="135"/>
        <v>200</v>
      </c>
    </row>
    <row r="2460" spans="6:13" x14ac:dyDescent="0.25">
      <c r="F2460" s="37">
        <v>2459</v>
      </c>
      <c r="G2460" s="38">
        <f t="shared" si="136"/>
        <v>150</v>
      </c>
      <c r="I2460" s="37">
        <v>2459</v>
      </c>
      <c r="J2460" s="38">
        <f t="shared" si="137"/>
        <v>150</v>
      </c>
      <c r="L2460" s="37">
        <v>2459</v>
      </c>
      <c r="M2460" s="40">
        <f t="shared" si="135"/>
        <v>200</v>
      </c>
    </row>
    <row r="2461" spans="6:13" x14ac:dyDescent="0.25">
      <c r="F2461" s="37">
        <v>2460</v>
      </c>
      <c r="G2461" s="38">
        <f t="shared" si="136"/>
        <v>150</v>
      </c>
      <c r="I2461" s="37">
        <v>2460</v>
      </c>
      <c r="J2461" s="38">
        <f t="shared" si="137"/>
        <v>150</v>
      </c>
      <c r="L2461" s="37">
        <v>2460</v>
      </c>
      <c r="M2461" s="40">
        <f t="shared" si="135"/>
        <v>200</v>
      </c>
    </row>
    <row r="2462" spans="6:13" x14ac:dyDescent="0.25">
      <c r="F2462" s="37">
        <v>2461</v>
      </c>
      <c r="G2462" s="38">
        <f t="shared" si="136"/>
        <v>150</v>
      </c>
      <c r="I2462" s="37">
        <v>2461</v>
      </c>
      <c r="J2462" s="38">
        <f t="shared" si="137"/>
        <v>150</v>
      </c>
      <c r="L2462" s="37">
        <v>2461</v>
      </c>
      <c r="M2462" s="40">
        <f t="shared" si="135"/>
        <v>200</v>
      </c>
    </row>
    <row r="2463" spans="6:13" x14ac:dyDescent="0.25">
      <c r="F2463" s="37">
        <v>2462</v>
      </c>
      <c r="G2463" s="38">
        <f t="shared" si="136"/>
        <v>150</v>
      </c>
      <c r="I2463" s="37">
        <v>2462</v>
      </c>
      <c r="J2463" s="38">
        <f t="shared" si="137"/>
        <v>150</v>
      </c>
      <c r="L2463" s="37">
        <v>2462</v>
      </c>
      <c r="M2463" s="40">
        <f t="shared" si="135"/>
        <v>200</v>
      </c>
    </row>
    <row r="2464" spans="6:13" x14ac:dyDescent="0.25">
      <c r="F2464" s="37">
        <v>2463</v>
      </c>
      <c r="G2464" s="38">
        <f t="shared" si="136"/>
        <v>150</v>
      </c>
      <c r="I2464" s="37">
        <v>2463</v>
      </c>
      <c r="J2464" s="38">
        <f t="shared" si="137"/>
        <v>150</v>
      </c>
      <c r="L2464" s="37">
        <v>2463</v>
      </c>
      <c r="M2464" s="40">
        <f t="shared" si="135"/>
        <v>200</v>
      </c>
    </row>
    <row r="2465" spans="6:13" x14ac:dyDescent="0.25">
      <c r="F2465" s="37">
        <v>2464</v>
      </c>
      <c r="G2465" s="38">
        <f t="shared" si="136"/>
        <v>150</v>
      </c>
      <c r="I2465" s="37">
        <v>2464</v>
      </c>
      <c r="J2465" s="38">
        <f t="shared" si="137"/>
        <v>150</v>
      </c>
      <c r="L2465" s="37">
        <v>2464</v>
      </c>
      <c r="M2465" s="40">
        <f t="shared" si="135"/>
        <v>200</v>
      </c>
    </row>
    <row r="2466" spans="6:13" x14ac:dyDescent="0.25">
      <c r="F2466" s="37">
        <v>2465</v>
      </c>
      <c r="G2466" s="38">
        <f t="shared" si="136"/>
        <v>150</v>
      </c>
      <c r="I2466" s="37">
        <v>2465</v>
      </c>
      <c r="J2466" s="38">
        <f t="shared" si="137"/>
        <v>150</v>
      </c>
      <c r="L2466" s="37">
        <v>2465</v>
      </c>
      <c r="M2466" s="40">
        <f t="shared" si="135"/>
        <v>200</v>
      </c>
    </row>
    <row r="2467" spans="6:13" x14ac:dyDescent="0.25">
      <c r="F2467" s="37">
        <v>2466</v>
      </c>
      <c r="G2467" s="38">
        <f t="shared" si="136"/>
        <v>150</v>
      </c>
      <c r="I2467" s="37">
        <v>2466</v>
      </c>
      <c r="J2467" s="38">
        <f t="shared" si="137"/>
        <v>150</v>
      </c>
      <c r="L2467" s="37">
        <v>2466</v>
      </c>
      <c r="M2467" s="40">
        <f t="shared" si="135"/>
        <v>200</v>
      </c>
    </row>
    <row r="2468" spans="6:13" x14ac:dyDescent="0.25">
      <c r="F2468" s="37">
        <v>2467</v>
      </c>
      <c r="G2468" s="38">
        <f t="shared" si="136"/>
        <v>150</v>
      </c>
      <c r="I2468" s="37">
        <v>2467</v>
      </c>
      <c r="J2468" s="38">
        <f t="shared" si="137"/>
        <v>150</v>
      </c>
      <c r="L2468" s="37">
        <v>2467</v>
      </c>
      <c r="M2468" s="40">
        <f t="shared" si="135"/>
        <v>200</v>
      </c>
    </row>
    <row r="2469" spans="6:13" x14ac:dyDescent="0.25">
      <c r="F2469" s="37">
        <v>2468</v>
      </c>
      <c r="G2469" s="38">
        <f t="shared" si="136"/>
        <v>150</v>
      </c>
      <c r="I2469" s="37">
        <v>2468</v>
      </c>
      <c r="J2469" s="38">
        <f t="shared" si="137"/>
        <v>150</v>
      </c>
      <c r="L2469" s="37">
        <v>2468</v>
      </c>
      <c r="M2469" s="40">
        <f t="shared" si="135"/>
        <v>200</v>
      </c>
    </row>
    <row r="2470" spans="6:13" x14ac:dyDescent="0.25">
      <c r="F2470" s="37">
        <v>2469</v>
      </c>
      <c r="G2470" s="38">
        <f t="shared" si="136"/>
        <v>150</v>
      </c>
      <c r="I2470" s="37">
        <v>2469</v>
      </c>
      <c r="J2470" s="38">
        <f t="shared" si="137"/>
        <v>150</v>
      </c>
      <c r="L2470" s="37">
        <v>2469</v>
      </c>
      <c r="M2470" s="40">
        <f t="shared" si="135"/>
        <v>200</v>
      </c>
    </row>
    <row r="2471" spans="6:13" x14ac:dyDescent="0.25">
      <c r="F2471" s="37">
        <v>2470</v>
      </c>
      <c r="G2471" s="38">
        <f t="shared" si="136"/>
        <v>150</v>
      </c>
      <c r="I2471" s="37">
        <v>2470</v>
      </c>
      <c r="J2471" s="38">
        <f t="shared" si="137"/>
        <v>150</v>
      </c>
      <c r="L2471" s="37">
        <v>2470</v>
      </c>
      <c r="M2471" s="40">
        <f t="shared" si="135"/>
        <v>200</v>
      </c>
    </row>
    <row r="2472" spans="6:13" x14ac:dyDescent="0.25">
      <c r="F2472" s="37">
        <v>2471</v>
      </c>
      <c r="G2472" s="38">
        <f t="shared" si="136"/>
        <v>150</v>
      </c>
      <c r="I2472" s="37">
        <v>2471</v>
      </c>
      <c r="J2472" s="38">
        <f t="shared" si="137"/>
        <v>150</v>
      </c>
      <c r="L2472" s="37">
        <v>2471</v>
      </c>
      <c r="M2472" s="40">
        <f t="shared" si="135"/>
        <v>200</v>
      </c>
    </row>
    <row r="2473" spans="6:13" x14ac:dyDescent="0.25">
      <c r="F2473" s="37">
        <v>2472</v>
      </c>
      <c r="G2473" s="38">
        <f t="shared" si="136"/>
        <v>150</v>
      </c>
      <c r="I2473" s="37">
        <v>2472</v>
      </c>
      <c r="J2473" s="38">
        <f t="shared" si="137"/>
        <v>150</v>
      </c>
      <c r="L2473" s="37">
        <v>2472</v>
      </c>
      <c r="M2473" s="40">
        <f t="shared" si="135"/>
        <v>200</v>
      </c>
    </row>
    <row r="2474" spans="6:13" x14ac:dyDescent="0.25">
      <c r="F2474" s="37">
        <v>2473</v>
      </c>
      <c r="G2474" s="38">
        <f t="shared" si="136"/>
        <v>150</v>
      </c>
      <c r="I2474" s="37">
        <v>2473</v>
      </c>
      <c r="J2474" s="38">
        <f t="shared" si="137"/>
        <v>150</v>
      </c>
      <c r="L2474" s="37">
        <v>2473</v>
      </c>
      <c r="M2474" s="40">
        <f t="shared" si="135"/>
        <v>200</v>
      </c>
    </row>
    <row r="2475" spans="6:13" x14ac:dyDescent="0.25">
      <c r="F2475" s="37">
        <v>2474</v>
      </c>
      <c r="G2475" s="38">
        <f t="shared" si="136"/>
        <v>150</v>
      </c>
      <c r="I2475" s="37">
        <v>2474</v>
      </c>
      <c r="J2475" s="38">
        <f t="shared" si="137"/>
        <v>150</v>
      </c>
      <c r="L2475" s="37">
        <v>2474</v>
      </c>
      <c r="M2475" s="40">
        <f t="shared" si="135"/>
        <v>200</v>
      </c>
    </row>
    <row r="2476" spans="6:13" x14ac:dyDescent="0.25">
      <c r="F2476" s="37">
        <v>2475</v>
      </c>
      <c r="G2476" s="38">
        <f t="shared" si="136"/>
        <v>150</v>
      </c>
      <c r="I2476" s="37">
        <v>2475</v>
      </c>
      <c r="J2476" s="38">
        <f t="shared" si="137"/>
        <v>150</v>
      </c>
      <c r="L2476" s="37">
        <v>2475</v>
      </c>
      <c r="M2476" s="40">
        <f t="shared" si="135"/>
        <v>200</v>
      </c>
    </row>
    <row r="2477" spans="6:13" x14ac:dyDescent="0.25">
      <c r="F2477" s="37">
        <v>2476</v>
      </c>
      <c r="G2477" s="38">
        <f t="shared" si="136"/>
        <v>150</v>
      </c>
      <c r="I2477" s="37">
        <v>2476</v>
      </c>
      <c r="J2477" s="38">
        <f t="shared" si="137"/>
        <v>150</v>
      </c>
      <c r="L2477" s="37">
        <v>2476</v>
      </c>
      <c r="M2477" s="40">
        <f t="shared" si="135"/>
        <v>200</v>
      </c>
    </row>
    <row r="2478" spans="6:13" x14ac:dyDescent="0.25">
      <c r="F2478" s="37">
        <v>2477</v>
      </c>
      <c r="G2478" s="38">
        <f t="shared" si="136"/>
        <v>150</v>
      </c>
      <c r="I2478" s="37">
        <v>2477</v>
      </c>
      <c r="J2478" s="38">
        <f t="shared" si="137"/>
        <v>150</v>
      </c>
      <c r="L2478" s="37">
        <v>2477</v>
      </c>
      <c r="M2478" s="40">
        <f t="shared" si="135"/>
        <v>200</v>
      </c>
    </row>
    <row r="2479" spans="6:13" x14ac:dyDescent="0.25">
      <c r="F2479" s="37">
        <v>2478</v>
      </c>
      <c r="G2479" s="38">
        <f t="shared" si="136"/>
        <v>150</v>
      </c>
      <c r="I2479" s="37">
        <v>2478</v>
      </c>
      <c r="J2479" s="38">
        <f t="shared" si="137"/>
        <v>150</v>
      </c>
      <c r="L2479" s="37">
        <v>2478</v>
      </c>
      <c r="M2479" s="40">
        <f t="shared" si="135"/>
        <v>200</v>
      </c>
    </row>
    <row r="2480" spans="6:13" x14ac:dyDescent="0.25">
      <c r="F2480" s="37">
        <v>2479</v>
      </c>
      <c r="G2480" s="38">
        <f t="shared" si="136"/>
        <v>150</v>
      </c>
      <c r="I2480" s="37">
        <v>2479</v>
      </c>
      <c r="J2480" s="38">
        <f t="shared" si="137"/>
        <v>150</v>
      </c>
      <c r="L2480" s="37">
        <v>2479</v>
      </c>
      <c r="M2480" s="40">
        <f t="shared" si="135"/>
        <v>200</v>
      </c>
    </row>
    <row r="2481" spans="6:13" x14ac:dyDescent="0.25">
      <c r="F2481" s="37">
        <v>2480</v>
      </c>
      <c r="G2481" s="38">
        <f t="shared" si="136"/>
        <v>150</v>
      </c>
      <c r="I2481" s="37">
        <v>2480</v>
      </c>
      <c r="J2481" s="38">
        <f t="shared" si="137"/>
        <v>150</v>
      </c>
      <c r="L2481" s="37">
        <v>2480</v>
      </c>
      <c r="M2481" s="40">
        <f t="shared" si="135"/>
        <v>200</v>
      </c>
    </row>
    <row r="2482" spans="6:13" x14ac:dyDescent="0.25">
      <c r="F2482" s="37">
        <v>2481</v>
      </c>
      <c r="G2482" s="38">
        <f t="shared" si="136"/>
        <v>150</v>
      </c>
      <c r="I2482" s="37">
        <v>2481</v>
      </c>
      <c r="J2482" s="38">
        <f t="shared" si="137"/>
        <v>150</v>
      </c>
      <c r="L2482" s="37">
        <v>2481</v>
      </c>
      <c r="M2482" s="40">
        <f t="shared" si="135"/>
        <v>200</v>
      </c>
    </row>
    <row r="2483" spans="6:13" x14ac:dyDescent="0.25">
      <c r="F2483" s="37">
        <v>2482</v>
      </c>
      <c r="G2483" s="38">
        <f t="shared" si="136"/>
        <v>150</v>
      </c>
      <c r="I2483" s="37">
        <v>2482</v>
      </c>
      <c r="J2483" s="38">
        <f t="shared" si="137"/>
        <v>150</v>
      </c>
      <c r="L2483" s="37">
        <v>2482</v>
      </c>
      <c r="M2483" s="40">
        <f t="shared" si="135"/>
        <v>200</v>
      </c>
    </row>
    <row r="2484" spans="6:13" x14ac:dyDescent="0.25">
      <c r="F2484" s="37">
        <v>2483</v>
      </c>
      <c r="G2484" s="38">
        <f t="shared" si="136"/>
        <v>150</v>
      </c>
      <c r="I2484" s="37">
        <v>2483</v>
      </c>
      <c r="J2484" s="38">
        <f t="shared" si="137"/>
        <v>150</v>
      </c>
      <c r="L2484" s="37">
        <v>2483</v>
      </c>
      <c r="M2484" s="40">
        <f t="shared" si="135"/>
        <v>200</v>
      </c>
    </row>
    <row r="2485" spans="6:13" x14ac:dyDescent="0.25">
      <c r="F2485" s="37">
        <v>2484</v>
      </c>
      <c r="G2485" s="38">
        <f t="shared" si="136"/>
        <v>150</v>
      </c>
      <c r="I2485" s="37">
        <v>2484</v>
      </c>
      <c r="J2485" s="38">
        <f t="shared" si="137"/>
        <v>150</v>
      </c>
      <c r="L2485" s="37">
        <v>2484</v>
      </c>
      <c r="M2485" s="40">
        <f t="shared" si="135"/>
        <v>200</v>
      </c>
    </row>
    <row r="2486" spans="6:13" x14ac:dyDescent="0.25">
      <c r="F2486" s="37">
        <v>2485</v>
      </c>
      <c r="G2486" s="38">
        <f t="shared" si="136"/>
        <v>150</v>
      </c>
      <c r="I2486" s="37">
        <v>2485</v>
      </c>
      <c r="J2486" s="38">
        <f t="shared" si="137"/>
        <v>150</v>
      </c>
      <c r="L2486" s="37">
        <v>2485</v>
      </c>
      <c r="M2486" s="40">
        <f t="shared" si="135"/>
        <v>200</v>
      </c>
    </row>
    <row r="2487" spans="6:13" x14ac:dyDescent="0.25">
      <c r="F2487" s="37">
        <v>2486</v>
      </c>
      <c r="G2487" s="38">
        <f t="shared" si="136"/>
        <v>150</v>
      </c>
      <c r="I2487" s="37">
        <v>2486</v>
      </c>
      <c r="J2487" s="38">
        <f t="shared" si="137"/>
        <v>150</v>
      </c>
      <c r="L2487" s="37">
        <v>2486</v>
      </c>
      <c r="M2487" s="40">
        <f t="shared" si="135"/>
        <v>200</v>
      </c>
    </row>
    <row r="2488" spans="6:13" x14ac:dyDescent="0.25">
      <c r="F2488" s="37">
        <v>2487</v>
      </c>
      <c r="G2488" s="38">
        <f t="shared" si="136"/>
        <v>150</v>
      </c>
      <c r="I2488" s="37">
        <v>2487</v>
      </c>
      <c r="J2488" s="38">
        <f t="shared" si="137"/>
        <v>150</v>
      </c>
      <c r="L2488" s="37">
        <v>2487</v>
      </c>
      <c r="M2488" s="40">
        <f t="shared" si="135"/>
        <v>200</v>
      </c>
    </row>
    <row r="2489" spans="6:13" x14ac:dyDescent="0.25">
      <c r="F2489" s="37">
        <v>2488</v>
      </c>
      <c r="G2489" s="38">
        <f t="shared" si="136"/>
        <v>150</v>
      </c>
      <c r="I2489" s="37">
        <v>2488</v>
      </c>
      <c r="J2489" s="38">
        <f t="shared" si="137"/>
        <v>150</v>
      </c>
      <c r="L2489" s="37">
        <v>2488</v>
      </c>
      <c r="M2489" s="40">
        <f t="shared" si="135"/>
        <v>200</v>
      </c>
    </row>
    <row r="2490" spans="6:13" x14ac:dyDescent="0.25">
      <c r="F2490" s="37">
        <v>2489</v>
      </c>
      <c r="G2490" s="38">
        <f t="shared" si="136"/>
        <v>150</v>
      </c>
      <c r="I2490" s="37">
        <v>2489</v>
      </c>
      <c r="J2490" s="38">
        <f t="shared" si="137"/>
        <v>150</v>
      </c>
      <c r="L2490" s="37">
        <v>2489</v>
      </c>
      <c r="M2490" s="40">
        <f t="shared" si="135"/>
        <v>200</v>
      </c>
    </row>
    <row r="2491" spans="6:13" x14ac:dyDescent="0.25">
      <c r="F2491" s="37">
        <v>2490</v>
      </c>
      <c r="G2491" s="38">
        <f t="shared" si="136"/>
        <v>150</v>
      </c>
      <c r="I2491" s="37">
        <v>2490</v>
      </c>
      <c r="J2491" s="38">
        <f t="shared" si="137"/>
        <v>150</v>
      </c>
      <c r="L2491" s="37">
        <v>2490</v>
      </c>
      <c r="M2491" s="40">
        <f t="shared" si="135"/>
        <v>200</v>
      </c>
    </row>
    <row r="2492" spans="6:13" x14ac:dyDescent="0.25">
      <c r="F2492" s="37">
        <v>2491</v>
      </c>
      <c r="G2492" s="38">
        <f t="shared" si="136"/>
        <v>150</v>
      </c>
      <c r="I2492" s="37">
        <v>2491</v>
      </c>
      <c r="J2492" s="38">
        <f t="shared" si="137"/>
        <v>150</v>
      </c>
      <c r="L2492" s="37">
        <v>2491</v>
      </c>
      <c r="M2492" s="40">
        <f t="shared" si="135"/>
        <v>200</v>
      </c>
    </row>
    <row r="2493" spans="6:13" x14ac:dyDescent="0.25">
      <c r="F2493" s="37">
        <v>2492</v>
      </c>
      <c r="G2493" s="38">
        <f t="shared" si="136"/>
        <v>150</v>
      </c>
      <c r="I2493" s="37">
        <v>2492</v>
      </c>
      <c r="J2493" s="38">
        <f t="shared" si="137"/>
        <v>150</v>
      </c>
      <c r="L2493" s="37">
        <v>2492</v>
      </c>
      <c r="M2493" s="40">
        <f t="shared" si="135"/>
        <v>200</v>
      </c>
    </row>
    <row r="2494" spans="6:13" x14ac:dyDescent="0.25">
      <c r="F2494" s="37">
        <v>2493</v>
      </c>
      <c r="G2494" s="38">
        <f t="shared" si="136"/>
        <v>150</v>
      </c>
      <c r="I2494" s="37">
        <v>2493</v>
      </c>
      <c r="J2494" s="38">
        <f t="shared" si="137"/>
        <v>150</v>
      </c>
      <c r="L2494" s="37">
        <v>2493</v>
      </c>
      <c r="M2494" s="40">
        <f t="shared" si="135"/>
        <v>200</v>
      </c>
    </row>
    <row r="2495" spans="6:13" x14ac:dyDescent="0.25">
      <c r="F2495" s="37">
        <v>2494</v>
      </c>
      <c r="G2495" s="38">
        <f t="shared" si="136"/>
        <v>150</v>
      </c>
      <c r="I2495" s="37">
        <v>2494</v>
      </c>
      <c r="J2495" s="38">
        <f t="shared" si="137"/>
        <v>150</v>
      </c>
      <c r="L2495" s="37">
        <v>2494</v>
      </c>
      <c r="M2495" s="40">
        <f t="shared" si="135"/>
        <v>200</v>
      </c>
    </row>
    <row r="2496" spans="6:13" x14ac:dyDescent="0.25">
      <c r="F2496" s="37">
        <v>2495</v>
      </c>
      <c r="G2496" s="38">
        <f t="shared" si="136"/>
        <v>150</v>
      </c>
      <c r="I2496" s="37">
        <v>2495</v>
      </c>
      <c r="J2496" s="38">
        <f t="shared" si="137"/>
        <v>150</v>
      </c>
      <c r="L2496" s="37">
        <v>2495</v>
      </c>
      <c r="M2496" s="40">
        <f t="shared" si="135"/>
        <v>200</v>
      </c>
    </row>
    <row r="2497" spans="6:13" x14ac:dyDescent="0.25">
      <c r="F2497" s="37">
        <v>2496</v>
      </c>
      <c r="G2497" s="38">
        <f t="shared" si="136"/>
        <v>150</v>
      </c>
      <c r="I2497" s="37">
        <v>2496</v>
      </c>
      <c r="J2497" s="38">
        <f t="shared" si="137"/>
        <v>150</v>
      </c>
      <c r="L2497" s="37">
        <v>2496</v>
      </c>
      <c r="M2497" s="40">
        <f t="shared" si="135"/>
        <v>200</v>
      </c>
    </row>
    <row r="2498" spans="6:13" x14ac:dyDescent="0.25">
      <c r="F2498" s="37">
        <v>2497</v>
      </c>
      <c r="G2498" s="38">
        <f t="shared" si="136"/>
        <v>150</v>
      </c>
      <c r="I2498" s="37">
        <v>2497</v>
      </c>
      <c r="J2498" s="38">
        <f t="shared" si="137"/>
        <v>150</v>
      </c>
      <c r="L2498" s="37">
        <v>2497</v>
      </c>
      <c r="M2498" s="40">
        <f t="shared" si="135"/>
        <v>200</v>
      </c>
    </row>
    <row r="2499" spans="6:13" x14ac:dyDescent="0.25">
      <c r="F2499" s="37">
        <v>2498</v>
      </c>
      <c r="G2499" s="38">
        <f t="shared" si="136"/>
        <v>150</v>
      </c>
      <c r="I2499" s="37">
        <v>2498</v>
      </c>
      <c r="J2499" s="38">
        <f t="shared" si="137"/>
        <v>150</v>
      </c>
      <c r="L2499" s="37">
        <v>2498</v>
      </c>
      <c r="M2499" s="40">
        <f t="shared" si="135"/>
        <v>200</v>
      </c>
    </row>
    <row r="2500" spans="6:13" x14ac:dyDescent="0.25">
      <c r="F2500" s="37">
        <v>2499</v>
      </c>
      <c r="G2500" s="38">
        <f t="shared" si="136"/>
        <v>150</v>
      </c>
      <c r="I2500" s="37">
        <v>2499</v>
      </c>
      <c r="J2500" s="38">
        <f t="shared" si="137"/>
        <v>150</v>
      </c>
      <c r="L2500" s="37">
        <v>2499</v>
      </c>
      <c r="M2500" s="40">
        <f t="shared" si="135"/>
        <v>200</v>
      </c>
    </row>
    <row r="2501" spans="6:13" x14ac:dyDescent="0.25">
      <c r="F2501" s="37">
        <v>2500</v>
      </c>
      <c r="G2501" s="38">
        <f t="shared" si="136"/>
        <v>150</v>
      </c>
      <c r="I2501" s="37">
        <v>2500</v>
      </c>
      <c r="J2501" s="38">
        <f t="shared" si="137"/>
        <v>150</v>
      </c>
      <c r="L2501" s="37">
        <v>2500</v>
      </c>
      <c r="M2501" s="40">
        <f t="shared" si="135"/>
        <v>200</v>
      </c>
    </row>
    <row r="2502" spans="6:13" x14ac:dyDescent="0.25">
      <c r="F2502" s="37">
        <v>2501</v>
      </c>
      <c r="G2502" s="38">
        <f>B$18</f>
        <v>200</v>
      </c>
      <c r="I2502" s="37">
        <v>2501</v>
      </c>
      <c r="J2502" s="38">
        <f>C$18</f>
        <v>200</v>
      </c>
      <c r="L2502" s="37">
        <v>2501</v>
      </c>
      <c r="M2502" s="40">
        <f t="shared" ref="M2502:M2565" si="138">D$18</f>
        <v>200</v>
      </c>
    </row>
    <row r="2503" spans="6:13" x14ac:dyDescent="0.25">
      <c r="F2503" s="37">
        <v>2502</v>
      </c>
      <c r="G2503" s="38">
        <f t="shared" ref="G2503:G2566" si="139">B$18</f>
        <v>200</v>
      </c>
      <c r="I2503" s="37">
        <v>2502</v>
      </c>
      <c r="J2503" s="38">
        <f t="shared" ref="J2503:J2566" si="140">C$18</f>
        <v>200</v>
      </c>
      <c r="L2503" s="37">
        <v>2502</v>
      </c>
      <c r="M2503" s="40">
        <f t="shared" si="138"/>
        <v>200</v>
      </c>
    </row>
    <row r="2504" spans="6:13" x14ac:dyDescent="0.25">
      <c r="F2504" s="37">
        <v>2503</v>
      </c>
      <c r="G2504" s="38">
        <f t="shared" si="139"/>
        <v>200</v>
      </c>
      <c r="I2504" s="37">
        <v>2503</v>
      </c>
      <c r="J2504" s="38">
        <f t="shared" si="140"/>
        <v>200</v>
      </c>
      <c r="L2504" s="37">
        <v>2503</v>
      </c>
      <c r="M2504" s="40">
        <f t="shared" si="138"/>
        <v>200</v>
      </c>
    </row>
    <row r="2505" spans="6:13" x14ac:dyDescent="0.25">
      <c r="F2505" s="37">
        <v>2504</v>
      </c>
      <c r="G2505" s="38">
        <f t="shared" si="139"/>
        <v>200</v>
      </c>
      <c r="I2505" s="37">
        <v>2504</v>
      </c>
      <c r="J2505" s="38">
        <f t="shared" si="140"/>
        <v>200</v>
      </c>
      <c r="L2505" s="37">
        <v>2504</v>
      </c>
      <c r="M2505" s="40">
        <f t="shared" si="138"/>
        <v>200</v>
      </c>
    </row>
    <row r="2506" spans="6:13" x14ac:dyDescent="0.25">
      <c r="F2506" s="37">
        <v>2505</v>
      </c>
      <c r="G2506" s="38">
        <f t="shared" si="139"/>
        <v>200</v>
      </c>
      <c r="I2506" s="37">
        <v>2505</v>
      </c>
      <c r="J2506" s="38">
        <f t="shared" si="140"/>
        <v>200</v>
      </c>
      <c r="L2506" s="37">
        <v>2505</v>
      </c>
      <c r="M2506" s="40">
        <f t="shared" si="138"/>
        <v>200</v>
      </c>
    </row>
    <row r="2507" spans="6:13" x14ac:dyDescent="0.25">
      <c r="F2507" s="37">
        <v>2506</v>
      </c>
      <c r="G2507" s="38">
        <f t="shared" si="139"/>
        <v>200</v>
      </c>
      <c r="I2507" s="37">
        <v>2506</v>
      </c>
      <c r="J2507" s="38">
        <f t="shared" si="140"/>
        <v>200</v>
      </c>
      <c r="L2507" s="37">
        <v>2506</v>
      </c>
      <c r="M2507" s="40">
        <f t="shared" si="138"/>
        <v>200</v>
      </c>
    </row>
    <row r="2508" spans="6:13" x14ac:dyDescent="0.25">
      <c r="F2508" s="37">
        <v>2507</v>
      </c>
      <c r="G2508" s="38">
        <f t="shared" si="139"/>
        <v>200</v>
      </c>
      <c r="I2508" s="37">
        <v>2507</v>
      </c>
      <c r="J2508" s="38">
        <f t="shared" si="140"/>
        <v>200</v>
      </c>
      <c r="L2508" s="37">
        <v>2507</v>
      </c>
      <c r="M2508" s="40">
        <f t="shared" si="138"/>
        <v>200</v>
      </c>
    </row>
    <row r="2509" spans="6:13" x14ac:dyDescent="0.25">
      <c r="F2509" s="37">
        <v>2508</v>
      </c>
      <c r="G2509" s="38">
        <f t="shared" si="139"/>
        <v>200</v>
      </c>
      <c r="I2509" s="37">
        <v>2508</v>
      </c>
      <c r="J2509" s="38">
        <f t="shared" si="140"/>
        <v>200</v>
      </c>
      <c r="L2509" s="37">
        <v>2508</v>
      </c>
      <c r="M2509" s="40">
        <f t="shared" si="138"/>
        <v>200</v>
      </c>
    </row>
    <row r="2510" spans="6:13" x14ac:dyDescent="0.25">
      <c r="F2510" s="37">
        <v>2509</v>
      </c>
      <c r="G2510" s="38">
        <f t="shared" si="139"/>
        <v>200</v>
      </c>
      <c r="I2510" s="37">
        <v>2509</v>
      </c>
      <c r="J2510" s="38">
        <f t="shared" si="140"/>
        <v>200</v>
      </c>
      <c r="L2510" s="37">
        <v>2509</v>
      </c>
      <c r="M2510" s="40">
        <f t="shared" si="138"/>
        <v>200</v>
      </c>
    </row>
    <row r="2511" spans="6:13" x14ac:dyDescent="0.25">
      <c r="F2511" s="37">
        <v>2510</v>
      </c>
      <c r="G2511" s="38">
        <f t="shared" si="139"/>
        <v>200</v>
      </c>
      <c r="I2511" s="37">
        <v>2510</v>
      </c>
      <c r="J2511" s="38">
        <f t="shared" si="140"/>
        <v>200</v>
      </c>
      <c r="L2511" s="37">
        <v>2510</v>
      </c>
      <c r="M2511" s="40">
        <f t="shared" si="138"/>
        <v>200</v>
      </c>
    </row>
    <row r="2512" spans="6:13" x14ac:dyDescent="0.25">
      <c r="F2512" s="37">
        <v>2511</v>
      </c>
      <c r="G2512" s="38">
        <f t="shared" si="139"/>
        <v>200</v>
      </c>
      <c r="I2512" s="37">
        <v>2511</v>
      </c>
      <c r="J2512" s="38">
        <f t="shared" si="140"/>
        <v>200</v>
      </c>
      <c r="L2512" s="37">
        <v>2511</v>
      </c>
      <c r="M2512" s="40">
        <f t="shared" si="138"/>
        <v>200</v>
      </c>
    </row>
    <row r="2513" spans="6:13" x14ac:dyDescent="0.25">
      <c r="F2513" s="37">
        <v>2512</v>
      </c>
      <c r="G2513" s="38">
        <f t="shared" si="139"/>
        <v>200</v>
      </c>
      <c r="I2513" s="37">
        <v>2512</v>
      </c>
      <c r="J2513" s="38">
        <f t="shared" si="140"/>
        <v>200</v>
      </c>
      <c r="L2513" s="37">
        <v>2512</v>
      </c>
      <c r="M2513" s="40">
        <f t="shared" si="138"/>
        <v>200</v>
      </c>
    </row>
    <row r="2514" spans="6:13" x14ac:dyDescent="0.25">
      <c r="F2514" s="37">
        <v>2513</v>
      </c>
      <c r="G2514" s="38">
        <f t="shared" si="139"/>
        <v>200</v>
      </c>
      <c r="I2514" s="37">
        <v>2513</v>
      </c>
      <c r="J2514" s="38">
        <f t="shared" si="140"/>
        <v>200</v>
      </c>
      <c r="L2514" s="37">
        <v>2513</v>
      </c>
      <c r="M2514" s="40">
        <f t="shared" si="138"/>
        <v>200</v>
      </c>
    </row>
    <row r="2515" spans="6:13" x14ac:dyDescent="0.25">
      <c r="F2515" s="37">
        <v>2514</v>
      </c>
      <c r="G2515" s="38">
        <f t="shared" si="139"/>
        <v>200</v>
      </c>
      <c r="I2515" s="37">
        <v>2514</v>
      </c>
      <c r="J2515" s="38">
        <f t="shared" si="140"/>
        <v>200</v>
      </c>
      <c r="L2515" s="37">
        <v>2514</v>
      </c>
      <c r="M2515" s="40">
        <f t="shared" si="138"/>
        <v>200</v>
      </c>
    </row>
    <row r="2516" spans="6:13" x14ac:dyDescent="0.25">
      <c r="F2516" s="37">
        <v>2515</v>
      </c>
      <c r="G2516" s="38">
        <f t="shared" si="139"/>
        <v>200</v>
      </c>
      <c r="I2516" s="37">
        <v>2515</v>
      </c>
      <c r="J2516" s="38">
        <f t="shared" si="140"/>
        <v>200</v>
      </c>
      <c r="L2516" s="37">
        <v>2515</v>
      </c>
      <c r="M2516" s="40">
        <f t="shared" si="138"/>
        <v>200</v>
      </c>
    </row>
    <row r="2517" spans="6:13" x14ac:dyDescent="0.25">
      <c r="F2517" s="37">
        <v>2516</v>
      </c>
      <c r="G2517" s="38">
        <f t="shared" si="139"/>
        <v>200</v>
      </c>
      <c r="I2517" s="37">
        <v>2516</v>
      </c>
      <c r="J2517" s="38">
        <f t="shared" si="140"/>
        <v>200</v>
      </c>
      <c r="L2517" s="37">
        <v>2516</v>
      </c>
      <c r="M2517" s="40">
        <f t="shared" si="138"/>
        <v>200</v>
      </c>
    </row>
    <row r="2518" spans="6:13" x14ac:dyDescent="0.25">
      <c r="F2518" s="37">
        <v>2517</v>
      </c>
      <c r="G2518" s="38">
        <f t="shared" si="139"/>
        <v>200</v>
      </c>
      <c r="I2518" s="37">
        <v>2517</v>
      </c>
      <c r="J2518" s="38">
        <f t="shared" si="140"/>
        <v>200</v>
      </c>
      <c r="L2518" s="37">
        <v>2517</v>
      </c>
      <c r="M2518" s="40">
        <f t="shared" si="138"/>
        <v>200</v>
      </c>
    </row>
    <row r="2519" spans="6:13" x14ac:dyDescent="0.25">
      <c r="F2519" s="37">
        <v>2518</v>
      </c>
      <c r="G2519" s="38">
        <f t="shared" si="139"/>
        <v>200</v>
      </c>
      <c r="I2519" s="37">
        <v>2518</v>
      </c>
      <c r="J2519" s="38">
        <f t="shared" si="140"/>
        <v>200</v>
      </c>
      <c r="L2519" s="37">
        <v>2518</v>
      </c>
      <c r="M2519" s="40">
        <f t="shared" si="138"/>
        <v>200</v>
      </c>
    </row>
    <row r="2520" spans="6:13" x14ac:dyDescent="0.25">
      <c r="F2520" s="37">
        <v>2519</v>
      </c>
      <c r="G2520" s="38">
        <f t="shared" si="139"/>
        <v>200</v>
      </c>
      <c r="I2520" s="37">
        <v>2519</v>
      </c>
      <c r="J2520" s="38">
        <f t="shared" si="140"/>
        <v>200</v>
      </c>
      <c r="L2520" s="37">
        <v>2519</v>
      </c>
      <c r="M2520" s="40">
        <f t="shared" si="138"/>
        <v>200</v>
      </c>
    </row>
    <row r="2521" spans="6:13" x14ac:dyDescent="0.25">
      <c r="F2521" s="37">
        <v>2520</v>
      </c>
      <c r="G2521" s="38">
        <f t="shared" si="139"/>
        <v>200</v>
      </c>
      <c r="I2521" s="37">
        <v>2520</v>
      </c>
      <c r="J2521" s="38">
        <f t="shared" si="140"/>
        <v>200</v>
      </c>
      <c r="L2521" s="37">
        <v>2520</v>
      </c>
      <c r="M2521" s="40">
        <f t="shared" si="138"/>
        <v>200</v>
      </c>
    </row>
    <row r="2522" spans="6:13" x14ac:dyDescent="0.25">
      <c r="F2522" s="37">
        <v>2521</v>
      </c>
      <c r="G2522" s="38">
        <f t="shared" si="139"/>
        <v>200</v>
      </c>
      <c r="I2522" s="37">
        <v>2521</v>
      </c>
      <c r="J2522" s="38">
        <f t="shared" si="140"/>
        <v>200</v>
      </c>
      <c r="L2522" s="37">
        <v>2521</v>
      </c>
      <c r="M2522" s="40">
        <f t="shared" si="138"/>
        <v>200</v>
      </c>
    </row>
    <row r="2523" spans="6:13" x14ac:dyDescent="0.25">
      <c r="F2523" s="37">
        <v>2522</v>
      </c>
      <c r="G2523" s="38">
        <f t="shared" si="139"/>
        <v>200</v>
      </c>
      <c r="I2523" s="37">
        <v>2522</v>
      </c>
      <c r="J2523" s="38">
        <f t="shared" si="140"/>
        <v>200</v>
      </c>
      <c r="L2523" s="37">
        <v>2522</v>
      </c>
      <c r="M2523" s="40">
        <f t="shared" si="138"/>
        <v>200</v>
      </c>
    </row>
    <row r="2524" spans="6:13" x14ac:dyDescent="0.25">
      <c r="F2524" s="37">
        <v>2523</v>
      </c>
      <c r="G2524" s="38">
        <f t="shared" si="139"/>
        <v>200</v>
      </c>
      <c r="I2524" s="37">
        <v>2523</v>
      </c>
      <c r="J2524" s="38">
        <f t="shared" si="140"/>
        <v>200</v>
      </c>
      <c r="L2524" s="37">
        <v>2523</v>
      </c>
      <c r="M2524" s="40">
        <f t="shared" si="138"/>
        <v>200</v>
      </c>
    </row>
    <row r="2525" spans="6:13" x14ac:dyDescent="0.25">
      <c r="F2525" s="37">
        <v>2524</v>
      </c>
      <c r="G2525" s="38">
        <f t="shared" si="139"/>
        <v>200</v>
      </c>
      <c r="I2525" s="37">
        <v>2524</v>
      </c>
      <c r="J2525" s="38">
        <f t="shared" si="140"/>
        <v>200</v>
      </c>
      <c r="L2525" s="37">
        <v>2524</v>
      </c>
      <c r="M2525" s="40">
        <f t="shared" si="138"/>
        <v>200</v>
      </c>
    </row>
    <row r="2526" spans="6:13" x14ac:dyDescent="0.25">
      <c r="F2526" s="37">
        <v>2525</v>
      </c>
      <c r="G2526" s="38">
        <f t="shared" si="139"/>
        <v>200</v>
      </c>
      <c r="I2526" s="37">
        <v>2525</v>
      </c>
      <c r="J2526" s="38">
        <f t="shared" si="140"/>
        <v>200</v>
      </c>
      <c r="L2526" s="37">
        <v>2525</v>
      </c>
      <c r="M2526" s="40">
        <f t="shared" si="138"/>
        <v>200</v>
      </c>
    </row>
    <row r="2527" spans="6:13" x14ac:dyDescent="0.25">
      <c r="F2527" s="37">
        <v>2526</v>
      </c>
      <c r="G2527" s="38">
        <f t="shared" si="139"/>
        <v>200</v>
      </c>
      <c r="I2527" s="37">
        <v>2526</v>
      </c>
      <c r="J2527" s="38">
        <f t="shared" si="140"/>
        <v>200</v>
      </c>
      <c r="L2527" s="37">
        <v>2526</v>
      </c>
      <c r="M2527" s="40">
        <f t="shared" si="138"/>
        <v>200</v>
      </c>
    </row>
    <row r="2528" spans="6:13" x14ac:dyDescent="0.25">
      <c r="F2528" s="37">
        <v>2527</v>
      </c>
      <c r="G2528" s="38">
        <f t="shared" si="139"/>
        <v>200</v>
      </c>
      <c r="I2528" s="37">
        <v>2527</v>
      </c>
      <c r="J2528" s="38">
        <f t="shared" si="140"/>
        <v>200</v>
      </c>
      <c r="L2528" s="37">
        <v>2527</v>
      </c>
      <c r="M2528" s="40">
        <f t="shared" si="138"/>
        <v>200</v>
      </c>
    </row>
    <row r="2529" spans="6:13" x14ac:dyDescent="0.25">
      <c r="F2529" s="37">
        <v>2528</v>
      </c>
      <c r="G2529" s="38">
        <f t="shared" si="139"/>
        <v>200</v>
      </c>
      <c r="I2529" s="37">
        <v>2528</v>
      </c>
      <c r="J2529" s="38">
        <f t="shared" si="140"/>
        <v>200</v>
      </c>
      <c r="L2529" s="37">
        <v>2528</v>
      </c>
      <c r="M2529" s="40">
        <f t="shared" si="138"/>
        <v>200</v>
      </c>
    </row>
    <row r="2530" spans="6:13" x14ac:dyDescent="0.25">
      <c r="F2530" s="37">
        <v>2529</v>
      </c>
      <c r="G2530" s="38">
        <f t="shared" si="139"/>
        <v>200</v>
      </c>
      <c r="I2530" s="37">
        <v>2529</v>
      </c>
      <c r="J2530" s="38">
        <f t="shared" si="140"/>
        <v>200</v>
      </c>
      <c r="L2530" s="37">
        <v>2529</v>
      </c>
      <c r="M2530" s="40">
        <f t="shared" si="138"/>
        <v>200</v>
      </c>
    </row>
    <row r="2531" spans="6:13" x14ac:dyDescent="0.25">
      <c r="F2531" s="37">
        <v>2530</v>
      </c>
      <c r="G2531" s="38">
        <f t="shared" si="139"/>
        <v>200</v>
      </c>
      <c r="I2531" s="37">
        <v>2530</v>
      </c>
      <c r="J2531" s="38">
        <f t="shared" si="140"/>
        <v>200</v>
      </c>
      <c r="L2531" s="37">
        <v>2530</v>
      </c>
      <c r="M2531" s="40">
        <f t="shared" si="138"/>
        <v>200</v>
      </c>
    </row>
    <row r="2532" spans="6:13" x14ac:dyDescent="0.25">
      <c r="F2532" s="37">
        <v>2531</v>
      </c>
      <c r="G2532" s="38">
        <f t="shared" si="139"/>
        <v>200</v>
      </c>
      <c r="I2532" s="37">
        <v>2531</v>
      </c>
      <c r="J2532" s="38">
        <f t="shared" si="140"/>
        <v>200</v>
      </c>
      <c r="L2532" s="37">
        <v>2531</v>
      </c>
      <c r="M2532" s="40">
        <f t="shared" si="138"/>
        <v>200</v>
      </c>
    </row>
    <row r="2533" spans="6:13" x14ac:dyDescent="0.25">
      <c r="F2533" s="37">
        <v>2532</v>
      </c>
      <c r="G2533" s="38">
        <f t="shared" si="139"/>
        <v>200</v>
      </c>
      <c r="I2533" s="37">
        <v>2532</v>
      </c>
      <c r="J2533" s="38">
        <f t="shared" si="140"/>
        <v>200</v>
      </c>
      <c r="L2533" s="37">
        <v>2532</v>
      </c>
      <c r="M2533" s="40">
        <f t="shared" si="138"/>
        <v>200</v>
      </c>
    </row>
    <row r="2534" spans="6:13" x14ac:dyDescent="0.25">
      <c r="F2534" s="37">
        <v>2533</v>
      </c>
      <c r="G2534" s="38">
        <f t="shared" si="139"/>
        <v>200</v>
      </c>
      <c r="I2534" s="37">
        <v>2533</v>
      </c>
      <c r="J2534" s="38">
        <f t="shared" si="140"/>
        <v>200</v>
      </c>
      <c r="L2534" s="37">
        <v>2533</v>
      </c>
      <c r="M2534" s="40">
        <f t="shared" si="138"/>
        <v>200</v>
      </c>
    </row>
    <row r="2535" spans="6:13" x14ac:dyDescent="0.25">
      <c r="F2535" s="37">
        <v>2534</v>
      </c>
      <c r="G2535" s="38">
        <f t="shared" si="139"/>
        <v>200</v>
      </c>
      <c r="I2535" s="37">
        <v>2534</v>
      </c>
      <c r="J2535" s="38">
        <f t="shared" si="140"/>
        <v>200</v>
      </c>
      <c r="L2535" s="37">
        <v>2534</v>
      </c>
      <c r="M2535" s="40">
        <f t="shared" si="138"/>
        <v>200</v>
      </c>
    </row>
    <row r="2536" spans="6:13" x14ac:dyDescent="0.25">
      <c r="F2536" s="37">
        <v>2535</v>
      </c>
      <c r="G2536" s="38">
        <f t="shared" si="139"/>
        <v>200</v>
      </c>
      <c r="I2536" s="37">
        <v>2535</v>
      </c>
      <c r="J2536" s="38">
        <f t="shared" si="140"/>
        <v>200</v>
      </c>
      <c r="L2536" s="37">
        <v>2535</v>
      </c>
      <c r="M2536" s="40">
        <f t="shared" si="138"/>
        <v>200</v>
      </c>
    </row>
    <row r="2537" spans="6:13" x14ac:dyDescent="0.25">
      <c r="F2537" s="37">
        <v>2536</v>
      </c>
      <c r="G2537" s="38">
        <f t="shared" si="139"/>
        <v>200</v>
      </c>
      <c r="I2537" s="37">
        <v>2536</v>
      </c>
      <c r="J2537" s="38">
        <f t="shared" si="140"/>
        <v>200</v>
      </c>
      <c r="L2537" s="37">
        <v>2536</v>
      </c>
      <c r="M2537" s="40">
        <f t="shared" si="138"/>
        <v>200</v>
      </c>
    </row>
    <row r="2538" spans="6:13" x14ac:dyDescent="0.25">
      <c r="F2538" s="37">
        <v>2537</v>
      </c>
      <c r="G2538" s="38">
        <f t="shared" si="139"/>
        <v>200</v>
      </c>
      <c r="I2538" s="37">
        <v>2537</v>
      </c>
      <c r="J2538" s="38">
        <f t="shared" si="140"/>
        <v>200</v>
      </c>
      <c r="L2538" s="37">
        <v>2537</v>
      </c>
      <c r="M2538" s="40">
        <f t="shared" si="138"/>
        <v>200</v>
      </c>
    </row>
    <row r="2539" spans="6:13" x14ac:dyDescent="0.25">
      <c r="F2539" s="37">
        <v>2538</v>
      </c>
      <c r="G2539" s="38">
        <f t="shared" si="139"/>
        <v>200</v>
      </c>
      <c r="I2539" s="37">
        <v>2538</v>
      </c>
      <c r="J2539" s="38">
        <f t="shared" si="140"/>
        <v>200</v>
      </c>
      <c r="L2539" s="37">
        <v>2538</v>
      </c>
      <c r="M2539" s="40">
        <f t="shared" si="138"/>
        <v>200</v>
      </c>
    </row>
    <row r="2540" spans="6:13" x14ac:dyDescent="0.25">
      <c r="F2540" s="37">
        <v>2539</v>
      </c>
      <c r="G2540" s="38">
        <f t="shared" si="139"/>
        <v>200</v>
      </c>
      <c r="I2540" s="37">
        <v>2539</v>
      </c>
      <c r="J2540" s="38">
        <f t="shared" si="140"/>
        <v>200</v>
      </c>
      <c r="L2540" s="37">
        <v>2539</v>
      </c>
      <c r="M2540" s="40">
        <f t="shared" si="138"/>
        <v>200</v>
      </c>
    </row>
    <row r="2541" spans="6:13" x14ac:dyDescent="0.25">
      <c r="F2541" s="37">
        <v>2540</v>
      </c>
      <c r="G2541" s="38">
        <f t="shared" si="139"/>
        <v>200</v>
      </c>
      <c r="I2541" s="37">
        <v>2540</v>
      </c>
      <c r="J2541" s="38">
        <f t="shared" si="140"/>
        <v>200</v>
      </c>
      <c r="L2541" s="37">
        <v>2540</v>
      </c>
      <c r="M2541" s="40">
        <f t="shared" si="138"/>
        <v>200</v>
      </c>
    </row>
    <row r="2542" spans="6:13" x14ac:dyDescent="0.25">
      <c r="F2542" s="37">
        <v>2541</v>
      </c>
      <c r="G2542" s="38">
        <f t="shared" si="139"/>
        <v>200</v>
      </c>
      <c r="I2542" s="37">
        <v>2541</v>
      </c>
      <c r="J2542" s="38">
        <f t="shared" si="140"/>
        <v>200</v>
      </c>
      <c r="L2542" s="37">
        <v>2541</v>
      </c>
      <c r="M2542" s="40">
        <f t="shared" si="138"/>
        <v>200</v>
      </c>
    </row>
    <row r="2543" spans="6:13" x14ac:dyDescent="0.25">
      <c r="F2543" s="37">
        <v>2542</v>
      </c>
      <c r="G2543" s="38">
        <f t="shared" si="139"/>
        <v>200</v>
      </c>
      <c r="I2543" s="37">
        <v>2542</v>
      </c>
      <c r="J2543" s="38">
        <f t="shared" si="140"/>
        <v>200</v>
      </c>
      <c r="L2543" s="37">
        <v>2542</v>
      </c>
      <c r="M2543" s="40">
        <f t="shared" si="138"/>
        <v>200</v>
      </c>
    </row>
    <row r="2544" spans="6:13" x14ac:dyDescent="0.25">
      <c r="F2544" s="37">
        <v>2543</v>
      </c>
      <c r="G2544" s="38">
        <f t="shared" si="139"/>
        <v>200</v>
      </c>
      <c r="I2544" s="37">
        <v>2543</v>
      </c>
      <c r="J2544" s="38">
        <f t="shared" si="140"/>
        <v>200</v>
      </c>
      <c r="L2544" s="37">
        <v>2543</v>
      </c>
      <c r="M2544" s="40">
        <f t="shared" si="138"/>
        <v>200</v>
      </c>
    </row>
    <row r="2545" spans="6:13" x14ac:dyDescent="0.25">
      <c r="F2545" s="37">
        <v>2544</v>
      </c>
      <c r="G2545" s="38">
        <f t="shared" si="139"/>
        <v>200</v>
      </c>
      <c r="I2545" s="37">
        <v>2544</v>
      </c>
      <c r="J2545" s="38">
        <f t="shared" si="140"/>
        <v>200</v>
      </c>
      <c r="L2545" s="37">
        <v>2544</v>
      </c>
      <c r="M2545" s="40">
        <f t="shared" si="138"/>
        <v>200</v>
      </c>
    </row>
    <row r="2546" spans="6:13" x14ac:dyDescent="0.25">
      <c r="F2546" s="37">
        <v>2545</v>
      </c>
      <c r="G2546" s="38">
        <f t="shared" si="139"/>
        <v>200</v>
      </c>
      <c r="I2546" s="37">
        <v>2545</v>
      </c>
      <c r="J2546" s="38">
        <f t="shared" si="140"/>
        <v>200</v>
      </c>
      <c r="L2546" s="37">
        <v>2545</v>
      </c>
      <c r="M2546" s="40">
        <f t="shared" si="138"/>
        <v>200</v>
      </c>
    </row>
    <row r="2547" spans="6:13" x14ac:dyDescent="0.25">
      <c r="F2547" s="37">
        <v>2546</v>
      </c>
      <c r="G2547" s="38">
        <f t="shared" si="139"/>
        <v>200</v>
      </c>
      <c r="I2547" s="37">
        <v>2546</v>
      </c>
      <c r="J2547" s="38">
        <f t="shared" si="140"/>
        <v>200</v>
      </c>
      <c r="L2547" s="37">
        <v>2546</v>
      </c>
      <c r="M2547" s="40">
        <f t="shared" si="138"/>
        <v>200</v>
      </c>
    </row>
    <row r="2548" spans="6:13" x14ac:dyDescent="0.25">
      <c r="F2548" s="37">
        <v>2547</v>
      </c>
      <c r="G2548" s="38">
        <f t="shared" si="139"/>
        <v>200</v>
      </c>
      <c r="I2548" s="37">
        <v>2547</v>
      </c>
      <c r="J2548" s="38">
        <f t="shared" si="140"/>
        <v>200</v>
      </c>
      <c r="L2548" s="37">
        <v>2547</v>
      </c>
      <c r="M2548" s="40">
        <f t="shared" si="138"/>
        <v>200</v>
      </c>
    </row>
    <row r="2549" spans="6:13" x14ac:dyDescent="0.25">
      <c r="F2549" s="37">
        <v>2548</v>
      </c>
      <c r="G2549" s="38">
        <f t="shared" si="139"/>
        <v>200</v>
      </c>
      <c r="I2549" s="37">
        <v>2548</v>
      </c>
      <c r="J2549" s="38">
        <f t="shared" si="140"/>
        <v>200</v>
      </c>
      <c r="L2549" s="37">
        <v>2548</v>
      </c>
      <c r="M2549" s="40">
        <f t="shared" si="138"/>
        <v>200</v>
      </c>
    </row>
    <row r="2550" spans="6:13" x14ac:dyDescent="0.25">
      <c r="F2550" s="37">
        <v>2549</v>
      </c>
      <c r="G2550" s="38">
        <f t="shared" si="139"/>
        <v>200</v>
      </c>
      <c r="I2550" s="37">
        <v>2549</v>
      </c>
      <c r="J2550" s="38">
        <f t="shared" si="140"/>
        <v>200</v>
      </c>
      <c r="L2550" s="37">
        <v>2549</v>
      </c>
      <c r="M2550" s="40">
        <f t="shared" si="138"/>
        <v>200</v>
      </c>
    </row>
    <row r="2551" spans="6:13" x14ac:dyDescent="0.25">
      <c r="F2551" s="37">
        <v>2550</v>
      </c>
      <c r="G2551" s="38">
        <f t="shared" si="139"/>
        <v>200</v>
      </c>
      <c r="I2551" s="37">
        <v>2550</v>
      </c>
      <c r="J2551" s="38">
        <f t="shared" si="140"/>
        <v>200</v>
      </c>
      <c r="L2551" s="37">
        <v>2550</v>
      </c>
      <c r="M2551" s="40">
        <f t="shared" si="138"/>
        <v>200</v>
      </c>
    </row>
    <row r="2552" spans="6:13" x14ac:dyDescent="0.25">
      <c r="F2552" s="37">
        <v>2551</v>
      </c>
      <c r="G2552" s="38">
        <f t="shared" si="139"/>
        <v>200</v>
      </c>
      <c r="I2552" s="37">
        <v>2551</v>
      </c>
      <c r="J2552" s="38">
        <f t="shared" si="140"/>
        <v>200</v>
      </c>
      <c r="L2552" s="37">
        <v>2551</v>
      </c>
      <c r="M2552" s="40">
        <f t="shared" si="138"/>
        <v>200</v>
      </c>
    </row>
    <row r="2553" spans="6:13" x14ac:dyDescent="0.25">
      <c r="F2553" s="37">
        <v>2552</v>
      </c>
      <c r="G2553" s="38">
        <f t="shared" si="139"/>
        <v>200</v>
      </c>
      <c r="I2553" s="37">
        <v>2552</v>
      </c>
      <c r="J2553" s="38">
        <f t="shared" si="140"/>
        <v>200</v>
      </c>
      <c r="L2553" s="37">
        <v>2552</v>
      </c>
      <c r="M2553" s="40">
        <f t="shared" si="138"/>
        <v>200</v>
      </c>
    </row>
    <row r="2554" spans="6:13" x14ac:dyDescent="0.25">
      <c r="F2554" s="37">
        <v>2553</v>
      </c>
      <c r="G2554" s="38">
        <f t="shared" si="139"/>
        <v>200</v>
      </c>
      <c r="I2554" s="37">
        <v>2553</v>
      </c>
      <c r="J2554" s="38">
        <f t="shared" si="140"/>
        <v>200</v>
      </c>
      <c r="L2554" s="37">
        <v>2553</v>
      </c>
      <c r="M2554" s="40">
        <f t="shared" si="138"/>
        <v>200</v>
      </c>
    </row>
    <row r="2555" spans="6:13" x14ac:dyDescent="0.25">
      <c r="F2555" s="37">
        <v>2554</v>
      </c>
      <c r="G2555" s="38">
        <f t="shared" si="139"/>
        <v>200</v>
      </c>
      <c r="I2555" s="37">
        <v>2554</v>
      </c>
      <c r="J2555" s="38">
        <f t="shared" si="140"/>
        <v>200</v>
      </c>
      <c r="L2555" s="37">
        <v>2554</v>
      </c>
      <c r="M2555" s="40">
        <f t="shared" si="138"/>
        <v>200</v>
      </c>
    </row>
    <row r="2556" spans="6:13" x14ac:dyDescent="0.25">
      <c r="F2556" s="37">
        <v>2555</v>
      </c>
      <c r="G2556" s="38">
        <f t="shared" si="139"/>
        <v>200</v>
      </c>
      <c r="I2556" s="37">
        <v>2555</v>
      </c>
      <c r="J2556" s="38">
        <f t="shared" si="140"/>
        <v>200</v>
      </c>
      <c r="L2556" s="37">
        <v>2555</v>
      </c>
      <c r="M2556" s="40">
        <f t="shared" si="138"/>
        <v>200</v>
      </c>
    </row>
    <row r="2557" spans="6:13" x14ac:dyDescent="0.25">
      <c r="F2557" s="37">
        <v>2556</v>
      </c>
      <c r="G2557" s="38">
        <f t="shared" si="139"/>
        <v>200</v>
      </c>
      <c r="I2557" s="37">
        <v>2556</v>
      </c>
      <c r="J2557" s="38">
        <f t="shared" si="140"/>
        <v>200</v>
      </c>
      <c r="L2557" s="37">
        <v>2556</v>
      </c>
      <c r="M2557" s="40">
        <f t="shared" si="138"/>
        <v>200</v>
      </c>
    </row>
    <row r="2558" spans="6:13" x14ac:dyDescent="0.25">
      <c r="F2558" s="37">
        <v>2557</v>
      </c>
      <c r="G2558" s="38">
        <f t="shared" si="139"/>
        <v>200</v>
      </c>
      <c r="I2558" s="37">
        <v>2557</v>
      </c>
      <c r="J2558" s="38">
        <f t="shared" si="140"/>
        <v>200</v>
      </c>
      <c r="L2558" s="37">
        <v>2557</v>
      </c>
      <c r="M2558" s="40">
        <f t="shared" si="138"/>
        <v>200</v>
      </c>
    </row>
    <row r="2559" spans="6:13" x14ac:dyDescent="0.25">
      <c r="F2559" s="37">
        <v>2558</v>
      </c>
      <c r="G2559" s="38">
        <f t="shared" si="139"/>
        <v>200</v>
      </c>
      <c r="I2559" s="37">
        <v>2558</v>
      </c>
      <c r="J2559" s="38">
        <f t="shared" si="140"/>
        <v>200</v>
      </c>
      <c r="L2559" s="37">
        <v>2558</v>
      </c>
      <c r="M2559" s="40">
        <f t="shared" si="138"/>
        <v>200</v>
      </c>
    </row>
    <row r="2560" spans="6:13" x14ac:dyDescent="0.25">
      <c r="F2560" s="37">
        <v>2559</v>
      </c>
      <c r="G2560" s="38">
        <f t="shared" si="139"/>
        <v>200</v>
      </c>
      <c r="I2560" s="37">
        <v>2559</v>
      </c>
      <c r="J2560" s="38">
        <f t="shared" si="140"/>
        <v>200</v>
      </c>
      <c r="L2560" s="37">
        <v>2559</v>
      </c>
      <c r="M2560" s="40">
        <f t="shared" si="138"/>
        <v>200</v>
      </c>
    </row>
    <row r="2561" spans="6:13" x14ac:dyDescent="0.25">
      <c r="F2561" s="37">
        <v>2560</v>
      </c>
      <c r="G2561" s="38">
        <f t="shared" si="139"/>
        <v>200</v>
      </c>
      <c r="I2561" s="37">
        <v>2560</v>
      </c>
      <c r="J2561" s="38">
        <f t="shared" si="140"/>
        <v>200</v>
      </c>
      <c r="L2561" s="37">
        <v>2560</v>
      </c>
      <c r="M2561" s="40">
        <f t="shared" si="138"/>
        <v>200</v>
      </c>
    </row>
    <row r="2562" spans="6:13" x14ac:dyDescent="0.25">
      <c r="F2562" s="37">
        <v>2561</v>
      </c>
      <c r="G2562" s="38">
        <f t="shared" si="139"/>
        <v>200</v>
      </c>
      <c r="I2562" s="37">
        <v>2561</v>
      </c>
      <c r="J2562" s="38">
        <f t="shared" si="140"/>
        <v>200</v>
      </c>
      <c r="L2562" s="37">
        <v>2561</v>
      </c>
      <c r="M2562" s="40">
        <f t="shared" si="138"/>
        <v>200</v>
      </c>
    </row>
    <row r="2563" spans="6:13" x14ac:dyDescent="0.25">
      <c r="F2563" s="37">
        <v>2562</v>
      </c>
      <c r="G2563" s="38">
        <f t="shared" si="139"/>
        <v>200</v>
      </c>
      <c r="I2563" s="37">
        <v>2562</v>
      </c>
      <c r="J2563" s="38">
        <f t="shared" si="140"/>
        <v>200</v>
      </c>
      <c r="L2563" s="37">
        <v>2562</v>
      </c>
      <c r="M2563" s="40">
        <f t="shared" si="138"/>
        <v>200</v>
      </c>
    </row>
    <row r="2564" spans="6:13" x14ac:dyDescent="0.25">
      <c r="F2564" s="37">
        <v>2563</v>
      </c>
      <c r="G2564" s="38">
        <f t="shared" si="139"/>
        <v>200</v>
      </c>
      <c r="I2564" s="37">
        <v>2563</v>
      </c>
      <c r="J2564" s="38">
        <f t="shared" si="140"/>
        <v>200</v>
      </c>
      <c r="L2564" s="37">
        <v>2563</v>
      </c>
      <c r="M2564" s="40">
        <f t="shared" si="138"/>
        <v>200</v>
      </c>
    </row>
    <row r="2565" spans="6:13" x14ac:dyDescent="0.25">
      <c r="F2565" s="37">
        <v>2564</v>
      </c>
      <c r="G2565" s="38">
        <f t="shared" si="139"/>
        <v>200</v>
      </c>
      <c r="I2565" s="37">
        <v>2564</v>
      </c>
      <c r="J2565" s="38">
        <f t="shared" si="140"/>
        <v>200</v>
      </c>
      <c r="L2565" s="37">
        <v>2564</v>
      </c>
      <c r="M2565" s="40">
        <f t="shared" si="138"/>
        <v>200</v>
      </c>
    </row>
    <row r="2566" spans="6:13" x14ac:dyDescent="0.25">
      <c r="F2566" s="37">
        <v>2565</v>
      </c>
      <c r="G2566" s="38">
        <f t="shared" si="139"/>
        <v>200</v>
      </c>
      <c r="I2566" s="37">
        <v>2565</v>
      </c>
      <c r="J2566" s="38">
        <f t="shared" si="140"/>
        <v>200</v>
      </c>
      <c r="L2566" s="37">
        <v>2565</v>
      </c>
      <c r="M2566" s="40">
        <f t="shared" ref="M2566:M2629" si="141">D$18</f>
        <v>200</v>
      </c>
    </row>
    <row r="2567" spans="6:13" x14ac:dyDescent="0.25">
      <c r="F2567" s="37">
        <v>2566</v>
      </c>
      <c r="G2567" s="38">
        <f t="shared" ref="G2567:G2630" si="142">B$18</f>
        <v>200</v>
      </c>
      <c r="I2567" s="37">
        <v>2566</v>
      </c>
      <c r="J2567" s="38">
        <f t="shared" ref="J2567:J2630" si="143">C$18</f>
        <v>200</v>
      </c>
      <c r="L2567" s="37">
        <v>2566</v>
      </c>
      <c r="M2567" s="40">
        <f t="shared" si="141"/>
        <v>200</v>
      </c>
    </row>
    <row r="2568" spans="6:13" x14ac:dyDescent="0.25">
      <c r="F2568" s="37">
        <v>2567</v>
      </c>
      <c r="G2568" s="38">
        <f t="shared" si="142"/>
        <v>200</v>
      </c>
      <c r="I2568" s="37">
        <v>2567</v>
      </c>
      <c r="J2568" s="38">
        <f t="shared" si="143"/>
        <v>200</v>
      </c>
      <c r="L2568" s="37">
        <v>2567</v>
      </c>
      <c r="M2568" s="40">
        <f t="shared" si="141"/>
        <v>200</v>
      </c>
    </row>
    <row r="2569" spans="6:13" x14ac:dyDescent="0.25">
      <c r="F2569" s="37">
        <v>2568</v>
      </c>
      <c r="G2569" s="38">
        <f t="shared" si="142"/>
        <v>200</v>
      </c>
      <c r="I2569" s="37">
        <v>2568</v>
      </c>
      <c r="J2569" s="38">
        <f t="shared" si="143"/>
        <v>200</v>
      </c>
      <c r="L2569" s="37">
        <v>2568</v>
      </c>
      <c r="M2569" s="40">
        <f t="shared" si="141"/>
        <v>200</v>
      </c>
    </row>
    <row r="2570" spans="6:13" x14ac:dyDescent="0.25">
      <c r="F2570" s="37">
        <v>2569</v>
      </c>
      <c r="G2570" s="38">
        <f t="shared" si="142"/>
        <v>200</v>
      </c>
      <c r="I2570" s="37">
        <v>2569</v>
      </c>
      <c r="J2570" s="38">
        <f t="shared" si="143"/>
        <v>200</v>
      </c>
      <c r="L2570" s="37">
        <v>2569</v>
      </c>
      <c r="M2570" s="40">
        <f t="shared" si="141"/>
        <v>200</v>
      </c>
    </row>
    <row r="2571" spans="6:13" x14ac:dyDescent="0.25">
      <c r="F2571" s="37">
        <v>2570</v>
      </c>
      <c r="G2571" s="38">
        <f t="shared" si="142"/>
        <v>200</v>
      </c>
      <c r="I2571" s="37">
        <v>2570</v>
      </c>
      <c r="J2571" s="38">
        <f t="shared" si="143"/>
        <v>200</v>
      </c>
      <c r="L2571" s="37">
        <v>2570</v>
      </c>
      <c r="M2571" s="40">
        <f t="shared" si="141"/>
        <v>200</v>
      </c>
    </row>
    <row r="2572" spans="6:13" x14ac:dyDescent="0.25">
      <c r="F2572" s="37">
        <v>2571</v>
      </c>
      <c r="G2572" s="38">
        <f t="shared" si="142"/>
        <v>200</v>
      </c>
      <c r="I2572" s="37">
        <v>2571</v>
      </c>
      <c r="J2572" s="38">
        <f t="shared" si="143"/>
        <v>200</v>
      </c>
      <c r="L2572" s="37">
        <v>2571</v>
      </c>
      <c r="M2572" s="40">
        <f t="shared" si="141"/>
        <v>200</v>
      </c>
    </row>
    <row r="2573" spans="6:13" x14ac:dyDescent="0.25">
      <c r="F2573" s="37">
        <v>2572</v>
      </c>
      <c r="G2573" s="38">
        <f t="shared" si="142"/>
        <v>200</v>
      </c>
      <c r="I2573" s="37">
        <v>2572</v>
      </c>
      <c r="J2573" s="38">
        <f t="shared" si="143"/>
        <v>200</v>
      </c>
      <c r="L2573" s="37">
        <v>2572</v>
      </c>
      <c r="M2573" s="40">
        <f t="shared" si="141"/>
        <v>200</v>
      </c>
    </row>
    <row r="2574" spans="6:13" x14ac:dyDescent="0.25">
      <c r="F2574" s="37">
        <v>2573</v>
      </c>
      <c r="G2574" s="38">
        <f t="shared" si="142"/>
        <v>200</v>
      </c>
      <c r="I2574" s="37">
        <v>2573</v>
      </c>
      <c r="J2574" s="38">
        <f t="shared" si="143"/>
        <v>200</v>
      </c>
      <c r="L2574" s="37">
        <v>2573</v>
      </c>
      <c r="M2574" s="40">
        <f t="shared" si="141"/>
        <v>200</v>
      </c>
    </row>
    <row r="2575" spans="6:13" x14ac:dyDescent="0.25">
      <c r="F2575" s="37">
        <v>2574</v>
      </c>
      <c r="G2575" s="38">
        <f t="shared" si="142"/>
        <v>200</v>
      </c>
      <c r="I2575" s="37">
        <v>2574</v>
      </c>
      <c r="J2575" s="38">
        <f t="shared" si="143"/>
        <v>200</v>
      </c>
      <c r="L2575" s="37">
        <v>2574</v>
      </c>
      <c r="M2575" s="40">
        <f t="shared" si="141"/>
        <v>200</v>
      </c>
    </row>
    <row r="2576" spans="6:13" x14ac:dyDescent="0.25">
      <c r="F2576" s="37">
        <v>2575</v>
      </c>
      <c r="G2576" s="38">
        <f t="shared" si="142"/>
        <v>200</v>
      </c>
      <c r="I2576" s="37">
        <v>2575</v>
      </c>
      <c r="J2576" s="38">
        <f t="shared" si="143"/>
        <v>200</v>
      </c>
      <c r="L2576" s="37">
        <v>2575</v>
      </c>
      <c r="M2576" s="40">
        <f t="shared" si="141"/>
        <v>200</v>
      </c>
    </row>
    <row r="2577" spans="6:13" x14ac:dyDescent="0.25">
      <c r="F2577" s="37">
        <v>2576</v>
      </c>
      <c r="G2577" s="38">
        <f t="shared" si="142"/>
        <v>200</v>
      </c>
      <c r="I2577" s="37">
        <v>2576</v>
      </c>
      <c r="J2577" s="38">
        <f t="shared" si="143"/>
        <v>200</v>
      </c>
      <c r="L2577" s="37">
        <v>2576</v>
      </c>
      <c r="M2577" s="40">
        <f t="shared" si="141"/>
        <v>200</v>
      </c>
    </row>
    <row r="2578" spans="6:13" x14ac:dyDescent="0.25">
      <c r="F2578" s="37">
        <v>2577</v>
      </c>
      <c r="G2578" s="38">
        <f t="shared" si="142"/>
        <v>200</v>
      </c>
      <c r="I2578" s="37">
        <v>2577</v>
      </c>
      <c r="J2578" s="38">
        <f t="shared" si="143"/>
        <v>200</v>
      </c>
      <c r="L2578" s="37">
        <v>2577</v>
      </c>
      <c r="M2578" s="40">
        <f t="shared" si="141"/>
        <v>200</v>
      </c>
    </row>
    <row r="2579" spans="6:13" x14ac:dyDescent="0.25">
      <c r="F2579" s="37">
        <v>2578</v>
      </c>
      <c r="G2579" s="38">
        <f t="shared" si="142"/>
        <v>200</v>
      </c>
      <c r="I2579" s="37">
        <v>2578</v>
      </c>
      <c r="J2579" s="38">
        <f t="shared" si="143"/>
        <v>200</v>
      </c>
      <c r="L2579" s="37">
        <v>2578</v>
      </c>
      <c r="M2579" s="40">
        <f t="shared" si="141"/>
        <v>200</v>
      </c>
    </row>
    <row r="2580" spans="6:13" x14ac:dyDescent="0.25">
      <c r="F2580" s="37">
        <v>2579</v>
      </c>
      <c r="G2580" s="38">
        <f t="shared" si="142"/>
        <v>200</v>
      </c>
      <c r="I2580" s="37">
        <v>2579</v>
      </c>
      <c r="J2580" s="38">
        <f t="shared" si="143"/>
        <v>200</v>
      </c>
      <c r="L2580" s="37">
        <v>2579</v>
      </c>
      <c r="M2580" s="40">
        <f t="shared" si="141"/>
        <v>200</v>
      </c>
    </row>
    <row r="2581" spans="6:13" x14ac:dyDescent="0.25">
      <c r="F2581" s="37">
        <v>2580</v>
      </c>
      <c r="G2581" s="38">
        <f t="shared" si="142"/>
        <v>200</v>
      </c>
      <c r="I2581" s="37">
        <v>2580</v>
      </c>
      <c r="J2581" s="38">
        <f t="shared" si="143"/>
        <v>200</v>
      </c>
      <c r="L2581" s="37">
        <v>2580</v>
      </c>
      <c r="M2581" s="40">
        <f t="shared" si="141"/>
        <v>200</v>
      </c>
    </row>
    <row r="2582" spans="6:13" x14ac:dyDescent="0.25">
      <c r="F2582" s="37">
        <v>2581</v>
      </c>
      <c r="G2582" s="38">
        <f t="shared" si="142"/>
        <v>200</v>
      </c>
      <c r="I2582" s="37">
        <v>2581</v>
      </c>
      <c r="J2582" s="38">
        <f t="shared" si="143"/>
        <v>200</v>
      </c>
      <c r="L2582" s="37">
        <v>2581</v>
      </c>
      <c r="M2582" s="40">
        <f t="shared" si="141"/>
        <v>200</v>
      </c>
    </row>
    <row r="2583" spans="6:13" x14ac:dyDescent="0.25">
      <c r="F2583" s="37">
        <v>2582</v>
      </c>
      <c r="G2583" s="38">
        <f t="shared" si="142"/>
        <v>200</v>
      </c>
      <c r="I2583" s="37">
        <v>2582</v>
      </c>
      <c r="J2583" s="38">
        <f t="shared" si="143"/>
        <v>200</v>
      </c>
      <c r="L2583" s="37">
        <v>2582</v>
      </c>
      <c r="M2583" s="40">
        <f t="shared" si="141"/>
        <v>200</v>
      </c>
    </row>
    <row r="2584" spans="6:13" x14ac:dyDescent="0.25">
      <c r="F2584" s="37">
        <v>2583</v>
      </c>
      <c r="G2584" s="38">
        <f t="shared" si="142"/>
        <v>200</v>
      </c>
      <c r="I2584" s="37">
        <v>2583</v>
      </c>
      <c r="J2584" s="38">
        <f t="shared" si="143"/>
        <v>200</v>
      </c>
      <c r="L2584" s="37">
        <v>2583</v>
      </c>
      <c r="M2584" s="40">
        <f t="shared" si="141"/>
        <v>200</v>
      </c>
    </row>
    <row r="2585" spans="6:13" x14ac:dyDescent="0.25">
      <c r="F2585" s="37">
        <v>2584</v>
      </c>
      <c r="G2585" s="38">
        <f t="shared" si="142"/>
        <v>200</v>
      </c>
      <c r="I2585" s="37">
        <v>2584</v>
      </c>
      <c r="J2585" s="38">
        <f t="shared" si="143"/>
        <v>200</v>
      </c>
      <c r="L2585" s="37">
        <v>2584</v>
      </c>
      <c r="M2585" s="40">
        <f t="shared" si="141"/>
        <v>200</v>
      </c>
    </row>
    <row r="2586" spans="6:13" x14ac:dyDescent="0.25">
      <c r="F2586" s="37">
        <v>2585</v>
      </c>
      <c r="G2586" s="38">
        <f t="shared" si="142"/>
        <v>200</v>
      </c>
      <c r="I2586" s="37">
        <v>2585</v>
      </c>
      <c r="J2586" s="38">
        <f t="shared" si="143"/>
        <v>200</v>
      </c>
      <c r="L2586" s="37">
        <v>2585</v>
      </c>
      <c r="M2586" s="40">
        <f t="shared" si="141"/>
        <v>200</v>
      </c>
    </row>
    <row r="2587" spans="6:13" x14ac:dyDescent="0.25">
      <c r="F2587" s="37">
        <v>2586</v>
      </c>
      <c r="G2587" s="38">
        <f t="shared" si="142"/>
        <v>200</v>
      </c>
      <c r="I2587" s="37">
        <v>2586</v>
      </c>
      <c r="J2587" s="38">
        <f t="shared" si="143"/>
        <v>200</v>
      </c>
      <c r="L2587" s="37">
        <v>2586</v>
      </c>
      <c r="M2587" s="40">
        <f t="shared" si="141"/>
        <v>200</v>
      </c>
    </row>
    <row r="2588" spans="6:13" x14ac:dyDescent="0.25">
      <c r="F2588" s="37">
        <v>2587</v>
      </c>
      <c r="G2588" s="38">
        <f t="shared" si="142"/>
        <v>200</v>
      </c>
      <c r="I2588" s="37">
        <v>2587</v>
      </c>
      <c r="J2588" s="38">
        <f t="shared" si="143"/>
        <v>200</v>
      </c>
      <c r="L2588" s="37">
        <v>2587</v>
      </c>
      <c r="M2588" s="40">
        <f t="shared" si="141"/>
        <v>200</v>
      </c>
    </row>
    <row r="2589" spans="6:13" x14ac:dyDescent="0.25">
      <c r="F2589" s="37">
        <v>2588</v>
      </c>
      <c r="G2589" s="38">
        <f t="shared" si="142"/>
        <v>200</v>
      </c>
      <c r="I2589" s="37">
        <v>2588</v>
      </c>
      <c r="J2589" s="38">
        <f t="shared" si="143"/>
        <v>200</v>
      </c>
      <c r="L2589" s="37">
        <v>2588</v>
      </c>
      <c r="M2589" s="40">
        <f t="shared" si="141"/>
        <v>200</v>
      </c>
    </row>
    <row r="2590" spans="6:13" x14ac:dyDescent="0.25">
      <c r="F2590" s="37">
        <v>2589</v>
      </c>
      <c r="G2590" s="38">
        <f t="shared" si="142"/>
        <v>200</v>
      </c>
      <c r="I2590" s="37">
        <v>2589</v>
      </c>
      <c r="J2590" s="38">
        <f t="shared" si="143"/>
        <v>200</v>
      </c>
      <c r="L2590" s="37">
        <v>2589</v>
      </c>
      <c r="M2590" s="40">
        <f t="shared" si="141"/>
        <v>200</v>
      </c>
    </row>
    <row r="2591" spans="6:13" x14ac:dyDescent="0.25">
      <c r="F2591" s="37">
        <v>2590</v>
      </c>
      <c r="G2591" s="38">
        <f t="shared" si="142"/>
        <v>200</v>
      </c>
      <c r="I2591" s="37">
        <v>2590</v>
      </c>
      <c r="J2591" s="38">
        <f t="shared" si="143"/>
        <v>200</v>
      </c>
      <c r="L2591" s="37">
        <v>2590</v>
      </c>
      <c r="M2591" s="40">
        <f t="shared" si="141"/>
        <v>200</v>
      </c>
    </row>
    <row r="2592" spans="6:13" x14ac:dyDescent="0.25">
      <c r="F2592" s="37">
        <v>2591</v>
      </c>
      <c r="G2592" s="38">
        <f t="shared" si="142"/>
        <v>200</v>
      </c>
      <c r="I2592" s="37">
        <v>2591</v>
      </c>
      <c r="J2592" s="38">
        <f t="shared" si="143"/>
        <v>200</v>
      </c>
      <c r="L2592" s="37">
        <v>2591</v>
      </c>
      <c r="M2592" s="40">
        <f t="shared" si="141"/>
        <v>200</v>
      </c>
    </row>
    <row r="2593" spans="6:13" x14ac:dyDescent="0.25">
      <c r="F2593" s="37">
        <v>2592</v>
      </c>
      <c r="G2593" s="38">
        <f t="shared" si="142"/>
        <v>200</v>
      </c>
      <c r="I2593" s="37">
        <v>2592</v>
      </c>
      <c r="J2593" s="38">
        <f t="shared" si="143"/>
        <v>200</v>
      </c>
      <c r="L2593" s="37">
        <v>2592</v>
      </c>
      <c r="M2593" s="40">
        <f t="shared" si="141"/>
        <v>200</v>
      </c>
    </row>
    <row r="2594" spans="6:13" x14ac:dyDescent="0.25">
      <c r="F2594" s="37">
        <v>2593</v>
      </c>
      <c r="G2594" s="38">
        <f t="shared" si="142"/>
        <v>200</v>
      </c>
      <c r="I2594" s="37">
        <v>2593</v>
      </c>
      <c r="J2594" s="38">
        <f t="shared" si="143"/>
        <v>200</v>
      </c>
      <c r="L2594" s="37">
        <v>2593</v>
      </c>
      <c r="M2594" s="40">
        <f t="shared" si="141"/>
        <v>200</v>
      </c>
    </row>
    <row r="2595" spans="6:13" x14ac:dyDescent="0.25">
      <c r="F2595" s="37">
        <v>2594</v>
      </c>
      <c r="G2595" s="38">
        <f t="shared" si="142"/>
        <v>200</v>
      </c>
      <c r="I2595" s="37">
        <v>2594</v>
      </c>
      <c r="J2595" s="38">
        <f t="shared" si="143"/>
        <v>200</v>
      </c>
      <c r="L2595" s="37">
        <v>2594</v>
      </c>
      <c r="M2595" s="40">
        <f t="shared" si="141"/>
        <v>200</v>
      </c>
    </row>
    <row r="2596" spans="6:13" x14ac:dyDescent="0.25">
      <c r="F2596" s="37">
        <v>2595</v>
      </c>
      <c r="G2596" s="38">
        <f t="shared" si="142"/>
        <v>200</v>
      </c>
      <c r="I2596" s="37">
        <v>2595</v>
      </c>
      <c r="J2596" s="38">
        <f t="shared" si="143"/>
        <v>200</v>
      </c>
      <c r="L2596" s="37">
        <v>2595</v>
      </c>
      <c r="M2596" s="40">
        <f t="shared" si="141"/>
        <v>200</v>
      </c>
    </row>
    <row r="2597" spans="6:13" x14ac:dyDescent="0.25">
      <c r="F2597" s="37">
        <v>2596</v>
      </c>
      <c r="G2597" s="38">
        <f t="shared" si="142"/>
        <v>200</v>
      </c>
      <c r="I2597" s="37">
        <v>2596</v>
      </c>
      <c r="J2597" s="38">
        <f t="shared" si="143"/>
        <v>200</v>
      </c>
      <c r="L2597" s="37">
        <v>2596</v>
      </c>
      <c r="M2597" s="40">
        <f t="shared" si="141"/>
        <v>200</v>
      </c>
    </row>
    <row r="2598" spans="6:13" x14ac:dyDescent="0.25">
      <c r="F2598" s="37">
        <v>2597</v>
      </c>
      <c r="G2598" s="38">
        <f t="shared" si="142"/>
        <v>200</v>
      </c>
      <c r="I2598" s="37">
        <v>2597</v>
      </c>
      <c r="J2598" s="38">
        <f t="shared" si="143"/>
        <v>200</v>
      </c>
      <c r="L2598" s="37">
        <v>2597</v>
      </c>
      <c r="M2598" s="40">
        <f t="shared" si="141"/>
        <v>200</v>
      </c>
    </row>
    <row r="2599" spans="6:13" x14ac:dyDescent="0.25">
      <c r="F2599" s="37">
        <v>2598</v>
      </c>
      <c r="G2599" s="38">
        <f t="shared" si="142"/>
        <v>200</v>
      </c>
      <c r="I2599" s="37">
        <v>2598</v>
      </c>
      <c r="J2599" s="38">
        <f t="shared" si="143"/>
        <v>200</v>
      </c>
      <c r="L2599" s="37">
        <v>2598</v>
      </c>
      <c r="M2599" s="40">
        <f t="shared" si="141"/>
        <v>200</v>
      </c>
    </row>
    <row r="2600" spans="6:13" x14ac:dyDescent="0.25">
      <c r="F2600" s="37">
        <v>2599</v>
      </c>
      <c r="G2600" s="38">
        <f t="shared" si="142"/>
        <v>200</v>
      </c>
      <c r="I2600" s="37">
        <v>2599</v>
      </c>
      <c r="J2600" s="38">
        <f t="shared" si="143"/>
        <v>200</v>
      </c>
      <c r="L2600" s="37">
        <v>2599</v>
      </c>
      <c r="M2600" s="40">
        <f t="shared" si="141"/>
        <v>200</v>
      </c>
    </row>
    <row r="2601" spans="6:13" x14ac:dyDescent="0.25">
      <c r="F2601" s="37">
        <v>2600</v>
      </c>
      <c r="G2601" s="38">
        <f t="shared" si="142"/>
        <v>200</v>
      </c>
      <c r="I2601" s="37">
        <v>2600</v>
      </c>
      <c r="J2601" s="38">
        <f t="shared" si="143"/>
        <v>200</v>
      </c>
      <c r="L2601" s="37">
        <v>2600</v>
      </c>
      <c r="M2601" s="40">
        <f t="shared" si="141"/>
        <v>200</v>
      </c>
    </row>
    <row r="2602" spans="6:13" x14ac:dyDescent="0.25">
      <c r="F2602" s="37">
        <v>2601</v>
      </c>
      <c r="G2602" s="38">
        <f t="shared" si="142"/>
        <v>200</v>
      </c>
      <c r="I2602" s="37">
        <v>2601</v>
      </c>
      <c r="J2602" s="38">
        <f t="shared" si="143"/>
        <v>200</v>
      </c>
      <c r="L2602" s="37">
        <v>2601</v>
      </c>
      <c r="M2602" s="40">
        <f t="shared" si="141"/>
        <v>200</v>
      </c>
    </row>
    <row r="2603" spans="6:13" x14ac:dyDescent="0.25">
      <c r="F2603" s="37">
        <v>2602</v>
      </c>
      <c r="G2603" s="38">
        <f t="shared" si="142"/>
        <v>200</v>
      </c>
      <c r="I2603" s="37">
        <v>2602</v>
      </c>
      <c r="J2603" s="38">
        <f t="shared" si="143"/>
        <v>200</v>
      </c>
      <c r="L2603" s="37">
        <v>2602</v>
      </c>
      <c r="M2603" s="40">
        <f t="shared" si="141"/>
        <v>200</v>
      </c>
    </row>
    <row r="2604" spans="6:13" x14ac:dyDescent="0.25">
      <c r="F2604" s="37">
        <v>2603</v>
      </c>
      <c r="G2604" s="38">
        <f t="shared" si="142"/>
        <v>200</v>
      </c>
      <c r="I2604" s="37">
        <v>2603</v>
      </c>
      <c r="J2604" s="38">
        <f t="shared" si="143"/>
        <v>200</v>
      </c>
      <c r="L2604" s="37">
        <v>2603</v>
      </c>
      <c r="M2604" s="40">
        <f t="shared" si="141"/>
        <v>200</v>
      </c>
    </row>
    <row r="2605" spans="6:13" x14ac:dyDescent="0.25">
      <c r="F2605" s="37">
        <v>2604</v>
      </c>
      <c r="G2605" s="38">
        <f t="shared" si="142"/>
        <v>200</v>
      </c>
      <c r="I2605" s="37">
        <v>2604</v>
      </c>
      <c r="J2605" s="38">
        <f t="shared" si="143"/>
        <v>200</v>
      </c>
      <c r="L2605" s="37">
        <v>2604</v>
      </c>
      <c r="M2605" s="40">
        <f t="shared" si="141"/>
        <v>200</v>
      </c>
    </row>
    <row r="2606" spans="6:13" x14ac:dyDescent="0.25">
      <c r="F2606" s="37">
        <v>2605</v>
      </c>
      <c r="G2606" s="38">
        <f t="shared" si="142"/>
        <v>200</v>
      </c>
      <c r="I2606" s="37">
        <v>2605</v>
      </c>
      <c r="J2606" s="38">
        <f t="shared" si="143"/>
        <v>200</v>
      </c>
      <c r="L2606" s="37">
        <v>2605</v>
      </c>
      <c r="M2606" s="40">
        <f t="shared" si="141"/>
        <v>200</v>
      </c>
    </row>
    <row r="2607" spans="6:13" x14ac:dyDescent="0.25">
      <c r="F2607" s="37">
        <v>2606</v>
      </c>
      <c r="G2607" s="38">
        <f t="shared" si="142"/>
        <v>200</v>
      </c>
      <c r="I2607" s="37">
        <v>2606</v>
      </c>
      <c r="J2607" s="38">
        <f t="shared" si="143"/>
        <v>200</v>
      </c>
      <c r="L2607" s="37">
        <v>2606</v>
      </c>
      <c r="M2607" s="40">
        <f t="shared" si="141"/>
        <v>200</v>
      </c>
    </row>
    <row r="2608" spans="6:13" x14ac:dyDescent="0.25">
      <c r="F2608" s="37">
        <v>2607</v>
      </c>
      <c r="G2608" s="38">
        <f t="shared" si="142"/>
        <v>200</v>
      </c>
      <c r="I2608" s="37">
        <v>2607</v>
      </c>
      <c r="J2608" s="38">
        <f t="shared" si="143"/>
        <v>200</v>
      </c>
      <c r="L2608" s="37">
        <v>2607</v>
      </c>
      <c r="M2608" s="40">
        <f t="shared" si="141"/>
        <v>200</v>
      </c>
    </row>
    <row r="2609" spans="6:13" x14ac:dyDescent="0.25">
      <c r="F2609" s="37">
        <v>2608</v>
      </c>
      <c r="G2609" s="38">
        <f t="shared" si="142"/>
        <v>200</v>
      </c>
      <c r="I2609" s="37">
        <v>2608</v>
      </c>
      <c r="J2609" s="38">
        <f t="shared" si="143"/>
        <v>200</v>
      </c>
      <c r="L2609" s="37">
        <v>2608</v>
      </c>
      <c r="M2609" s="40">
        <f t="shared" si="141"/>
        <v>200</v>
      </c>
    </row>
    <row r="2610" spans="6:13" x14ac:dyDescent="0.25">
      <c r="F2610" s="37">
        <v>2609</v>
      </c>
      <c r="G2610" s="38">
        <f t="shared" si="142"/>
        <v>200</v>
      </c>
      <c r="I2610" s="37">
        <v>2609</v>
      </c>
      <c r="J2610" s="38">
        <f t="shared" si="143"/>
        <v>200</v>
      </c>
      <c r="L2610" s="37">
        <v>2609</v>
      </c>
      <c r="M2610" s="40">
        <f t="shared" si="141"/>
        <v>200</v>
      </c>
    </row>
    <row r="2611" spans="6:13" x14ac:dyDescent="0.25">
      <c r="F2611" s="37">
        <v>2610</v>
      </c>
      <c r="G2611" s="38">
        <f t="shared" si="142"/>
        <v>200</v>
      </c>
      <c r="I2611" s="37">
        <v>2610</v>
      </c>
      <c r="J2611" s="38">
        <f t="shared" si="143"/>
        <v>200</v>
      </c>
      <c r="L2611" s="37">
        <v>2610</v>
      </c>
      <c r="M2611" s="40">
        <f t="shared" si="141"/>
        <v>200</v>
      </c>
    </row>
    <row r="2612" spans="6:13" x14ac:dyDescent="0.25">
      <c r="F2612" s="37">
        <v>2611</v>
      </c>
      <c r="G2612" s="38">
        <f t="shared" si="142"/>
        <v>200</v>
      </c>
      <c r="I2612" s="37">
        <v>2611</v>
      </c>
      <c r="J2612" s="38">
        <f t="shared" si="143"/>
        <v>200</v>
      </c>
      <c r="L2612" s="37">
        <v>2611</v>
      </c>
      <c r="M2612" s="40">
        <f t="shared" si="141"/>
        <v>200</v>
      </c>
    </row>
    <row r="2613" spans="6:13" x14ac:dyDescent="0.25">
      <c r="F2613" s="37">
        <v>2612</v>
      </c>
      <c r="G2613" s="38">
        <f t="shared" si="142"/>
        <v>200</v>
      </c>
      <c r="I2613" s="37">
        <v>2612</v>
      </c>
      <c r="J2613" s="38">
        <f t="shared" si="143"/>
        <v>200</v>
      </c>
      <c r="L2613" s="37">
        <v>2612</v>
      </c>
      <c r="M2613" s="40">
        <f t="shared" si="141"/>
        <v>200</v>
      </c>
    </row>
    <row r="2614" spans="6:13" x14ac:dyDescent="0.25">
      <c r="F2614" s="37">
        <v>2613</v>
      </c>
      <c r="G2614" s="38">
        <f t="shared" si="142"/>
        <v>200</v>
      </c>
      <c r="I2614" s="37">
        <v>2613</v>
      </c>
      <c r="J2614" s="38">
        <f t="shared" si="143"/>
        <v>200</v>
      </c>
      <c r="L2614" s="37">
        <v>2613</v>
      </c>
      <c r="M2614" s="40">
        <f t="shared" si="141"/>
        <v>200</v>
      </c>
    </row>
    <row r="2615" spans="6:13" x14ac:dyDescent="0.25">
      <c r="F2615" s="37">
        <v>2614</v>
      </c>
      <c r="G2615" s="38">
        <f t="shared" si="142"/>
        <v>200</v>
      </c>
      <c r="I2615" s="37">
        <v>2614</v>
      </c>
      <c r="J2615" s="38">
        <f t="shared" si="143"/>
        <v>200</v>
      </c>
      <c r="L2615" s="37">
        <v>2614</v>
      </c>
      <c r="M2615" s="40">
        <f t="shared" si="141"/>
        <v>200</v>
      </c>
    </row>
    <row r="2616" spans="6:13" x14ac:dyDescent="0.25">
      <c r="F2616" s="37">
        <v>2615</v>
      </c>
      <c r="G2616" s="38">
        <f t="shared" si="142"/>
        <v>200</v>
      </c>
      <c r="I2616" s="37">
        <v>2615</v>
      </c>
      <c r="J2616" s="38">
        <f t="shared" si="143"/>
        <v>200</v>
      </c>
      <c r="L2616" s="37">
        <v>2615</v>
      </c>
      <c r="M2616" s="40">
        <f t="shared" si="141"/>
        <v>200</v>
      </c>
    </row>
    <row r="2617" spans="6:13" x14ac:dyDescent="0.25">
      <c r="F2617" s="37">
        <v>2616</v>
      </c>
      <c r="G2617" s="38">
        <f t="shared" si="142"/>
        <v>200</v>
      </c>
      <c r="I2617" s="37">
        <v>2616</v>
      </c>
      <c r="J2617" s="38">
        <f t="shared" si="143"/>
        <v>200</v>
      </c>
      <c r="L2617" s="37">
        <v>2616</v>
      </c>
      <c r="M2617" s="40">
        <f t="shared" si="141"/>
        <v>200</v>
      </c>
    </row>
    <row r="2618" spans="6:13" x14ac:dyDescent="0.25">
      <c r="F2618" s="37">
        <v>2617</v>
      </c>
      <c r="G2618" s="38">
        <f t="shared" si="142"/>
        <v>200</v>
      </c>
      <c r="I2618" s="37">
        <v>2617</v>
      </c>
      <c r="J2618" s="38">
        <f t="shared" si="143"/>
        <v>200</v>
      </c>
      <c r="L2618" s="37">
        <v>2617</v>
      </c>
      <c r="M2618" s="40">
        <f t="shared" si="141"/>
        <v>200</v>
      </c>
    </row>
    <row r="2619" spans="6:13" x14ac:dyDescent="0.25">
      <c r="F2619" s="37">
        <v>2618</v>
      </c>
      <c r="G2619" s="38">
        <f t="shared" si="142"/>
        <v>200</v>
      </c>
      <c r="I2619" s="37">
        <v>2618</v>
      </c>
      <c r="J2619" s="38">
        <f t="shared" si="143"/>
        <v>200</v>
      </c>
      <c r="L2619" s="37">
        <v>2618</v>
      </c>
      <c r="M2619" s="40">
        <f t="shared" si="141"/>
        <v>200</v>
      </c>
    </row>
    <row r="2620" spans="6:13" x14ac:dyDescent="0.25">
      <c r="F2620" s="37">
        <v>2619</v>
      </c>
      <c r="G2620" s="38">
        <f t="shared" si="142"/>
        <v>200</v>
      </c>
      <c r="I2620" s="37">
        <v>2619</v>
      </c>
      <c r="J2620" s="38">
        <f t="shared" si="143"/>
        <v>200</v>
      </c>
      <c r="L2620" s="37">
        <v>2619</v>
      </c>
      <c r="M2620" s="40">
        <f t="shared" si="141"/>
        <v>200</v>
      </c>
    </row>
    <row r="2621" spans="6:13" x14ac:dyDescent="0.25">
      <c r="F2621" s="37">
        <v>2620</v>
      </c>
      <c r="G2621" s="38">
        <f t="shared" si="142"/>
        <v>200</v>
      </c>
      <c r="I2621" s="37">
        <v>2620</v>
      </c>
      <c r="J2621" s="38">
        <f t="shared" si="143"/>
        <v>200</v>
      </c>
      <c r="L2621" s="37">
        <v>2620</v>
      </c>
      <c r="M2621" s="40">
        <f t="shared" si="141"/>
        <v>200</v>
      </c>
    </row>
    <row r="2622" spans="6:13" x14ac:dyDescent="0.25">
      <c r="F2622" s="37">
        <v>2621</v>
      </c>
      <c r="G2622" s="38">
        <f t="shared" si="142"/>
        <v>200</v>
      </c>
      <c r="I2622" s="37">
        <v>2621</v>
      </c>
      <c r="J2622" s="38">
        <f t="shared" si="143"/>
        <v>200</v>
      </c>
      <c r="L2622" s="37">
        <v>2621</v>
      </c>
      <c r="M2622" s="40">
        <f t="shared" si="141"/>
        <v>200</v>
      </c>
    </row>
    <row r="2623" spans="6:13" x14ac:dyDescent="0.25">
      <c r="F2623" s="37">
        <v>2622</v>
      </c>
      <c r="G2623" s="38">
        <f t="shared" si="142"/>
        <v>200</v>
      </c>
      <c r="I2623" s="37">
        <v>2622</v>
      </c>
      <c r="J2623" s="38">
        <f t="shared" si="143"/>
        <v>200</v>
      </c>
      <c r="L2623" s="37">
        <v>2622</v>
      </c>
      <c r="M2623" s="40">
        <f t="shared" si="141"/>
        <v>200</v>
      </c>
    </row>
    <row r="2624" spans="6:13" x14ac:dyDescent="0.25">
      <c r="F2624" s="37">
        <v>2623</v>
      </c>
      <c r="G2624" s="38">
        <f t="shared" si="142"/>
        <v>200</v>
      </c>
      <c r="I2624" s="37">
        <v>2623</v>
      </c>
      <c r="J2624" s="38">
        <f t="shared" si="143"/>
        <v>200</v>
      </c>
      <c r="L2624" s="37">
        <v>2623</v>
      </c>
      <c r="M2624" s="40">
        <f t="shared" si="141"/>
        <v>200</v>
      </c>
    </row>
    <row r="2625" spans="6:13" x14ac:dyDescent="0.25">
      <c r="F2625" s="37">
        <v>2624</v>
      </c>
      <c r="G2625" s="38">
        <f t="shared" si="142"/>
        <v>200</v>
      </c>
      <c r="I2625" s="37">
        <v>2624</v>
      </c>
      <c r="J2625" s="38">
        <f t="shared" si="143"/>
        <v>200</v>
      </c>
      <c r="L2625" s="37">
        <v>2624</v>
      </c>
      <c r="M2625" s="40">
        <f t="shared" si="141"/>
        <v>200</v>
      </c>
    </row>
    <row r="2626" spans="6:13" x14ac:dyDescent="0.25">
      <c r="F2626" s="37">
        <v>2625</v>
      </c>
      <c r="G2626" s="38">
        <f t="shared" si="142"/>
        <v>200</v>
      </c>
      <c r="I2626" s="37">
        <v>2625</v>
      </c>
      <c r="J2626" s="38">
        <f t="shared" si="143"/>
        <v>200</v>
      </c>
      <c r="L2626" s="37">
        <v>2625</v>
      </c>
      <c r="M2626" s="40">
        <f t="shared" si="141"/>
        <v>200</v>
      </c>
    </row>
    <row r="2627" spans="6:13" x14ac:dyDescent="0.25">
      <c r="F2627" s="37">
        <v>2626</v>
      </c>
      <c r="G2627" s="38">
        <f t="shared" si="142"/>
        <v>200</v>
      </c>
      <c r="I2627" s="37">
        <v>2626</v>
      </c>
      <c r="J2627" s="38">
        <f t="shared" si="143"/>
        <v>200</v>
      </c>
      <c r="L2627" s="37">
        <v>2626</v>
      </c>
      <c r="M2627" s="40">
        <f t="shared" si="141"/>
        <v>200</v>
      </c>
    </row>
    <row r="2628" spans="6:13" x14ac:dyDescent="0.25">
      <c r="F2628" s="37">
        <v>2627</v>
      </c>
      <c r="G2628" s="38">
        <f t="shared" si="142"/>
        <v>200</v>
      </c>
      <c r="I2628" s="37">
        <v>2627</v>
      </c>
      <c r="J2628" s="38">
        <f t="shared" si="143"/>
        <v>200</v>
      </c>
      <c r="L2628" s="37">
        <v>2627</v>
      </c>
      <c r="M2628" s="40">
        <f t="shared" si="141"/>
        <v>200</v>
      </c>
    </row>
    <row r="2629" spans="6:13" x14ac:dyDescent="0.25">
      <c r="F2629" s="37">
        <v>2628</v>
      </c>
      <c r="G2629" s="38">
        <f t="shared" si="142"/>
        <v>200</v>
      </c>
      <c r="I2629" s="37">
        <v>2628</v>
      </c>
      <c r="J2629" s="38">
        <f t="shared" si="143"/>
        <v>200</v>
      </c>
      <c r="L2629" s="37">
        <v>2628</v>
      </c>
      <c r="M2629" s="40">
        <f t="shared" si="141"/>
        <v>200</v>
      </c>
    </row>
    <row r="2630" spans="6:13" x14ac:dyDescent="0.25">
      <c r="F2630" s="37">
        <v>2629</v>
      </c>
      <c r="G2630" s="38">
        <f t="shared" si="142"/>
        <v>200</v>
      </c>
      <c r="I2630" s="37">
        <v>2629</v>
      </c>
      <c r="J2630" s="38">
        <f t="shared" si="143"/>
        <v>200</v>
      </c>
      <c r="L2630" s="37">
        <v>2629</v>
      </c>
      <c r="M2630" s="40">
        <f t="shared" ref="M2630:M2693" si="144">D$18</f>
        <v>200</v>
      </c>
    </row>
    <row r="2631" spans="6:13" x14ac:dyDescent="0.25">
      <c r="F2631" s="37">
        <v>2630</v>
      </c>
      <c r="G2631" s="38">
        <f t="shared" ref="G2631:G2694" si="145">B$18</f>
        <v>200</v>
      </c>
      <c r="I2631" s="37">
        <v>2630</v>
      </c>
      <c r="J2631" s="38">
        <f t="shared" ref="J2631:J2694" si="146">C$18</f>
        <v>200</v>
      </c>
      <c r="L2631" s="37">
        <v>2630</v>
      </c>
      <c r="M2631" s="40">
        <f t="shared" si="144"/>
        <v>200</v>
      </c>
    </row>
    <row r="2632" spans="6:13" x14ac:dyDescent="0.25">
      <c r="F2632" s="37">
        <v>2631</v>
      </c>
      <c r="G2632" s="38">
        <f t="shared" si="145"/>
        <v>200</v>
      </c>
      <c r="I2632" s="37">
        <v>2631</v>
      </c>
      <c r="J2632" s="38">
        <f t="shared" si="146"/>
        <v>200</v>
      </c>
      <c r="L2632" s="37">
        <v>2631</v>
      </c>
      <c r="M2632" s="40">
        <f t="shared" si="144"/>
        <v>200</v>
      </c>
    </row>
    <row r="2633" spans="6:13" x14ac:dyDescent="0.25">
      <c r="F2633" s="37">
        <v>2632</v>
      </c>
      <c r="G2633" s="38">
        <f t="shared" si="145"/>
        <v>200</v>
      </c>
      <c r="I2633" s="37">
        <v>2632</v>
      </c>
      <c r="J2633" s="38">
        <f t="shared" si="146"/>
        <v>200</v>
      </c>
      <c r="L2633" s="37">
        <v>2632</v>
      </c>
      <c r="M2633" s="40">
        <f t="shared" si="144"/>
        <v>200</v>
      </c>
    </row>
    <row r="2634" spans="6:13" x14ac:dyDescent="0.25">
      <c r="F2634" s="37">
        <v>2633</v>
      </c>
      <c r="G2634" s="38">
        <f t="shared" si="145"/>
        <v>200</v>
      </c>
      <c r="I2634" s="37">
        <v>2633</v>
      </c>
      <c r="J2634" s="38">
        <f t="shared" si="146"/>
        <v>200</v>
      </c>
      <c r="L2634" s="37">
        <v>2633</v>
      </c>
      <c r="M2634" s="40">
        <f t="shared" si="144"/>
        <v>200</v>
      </c>
    </row>
    <row r="2635" spans="6:13" x14ac:dyDescent="0.25">
      <c r="F2635" s="37">
        <v>2634</v>
      </c>
      <c r="G2635" s="38">
        <f t="shared" si="145"/>
        <v>200</v>
      </c>
      <c r="I2635" s="37">
        <v>2634</v>
      </c>
      <c r="J2635" s="38">
        <f t="shared" si="146"/>
        <v>200</v>
      </c>
      <c r="L2635" s="37">
        <v>2634</v>
      </c>
      <c r="M2635" s="40">
        <f t="shared" si="144"/>
        <v>200</v>
      </c>
    </row>
    <row r="2636" spans="6:13" x14ac:dyDescent="0.25">
      <c r="F2636" s="37">
        <v>2635</v>
      </c>
      <c r="G2636" s="38">
        <f t="shared" si="145"/>
        <v>200</v>
      </c>
      <c r="I2636" s="37">
        <v>2635</v>
      </c>
      <c r="J2636" s="38">
        <f t="shared" si="146"/>
        <v>200</v>
      </c>
      <c r="L2636" s="37">
        <v>2635</v>
      </c>
      <c r="M2636" s="40">
        <f t="shared" si="144"/>
        <v>200</v>
      </c>
    </row>
    <row r="2637" spans="6:13" x14ac:dyDescent="0.25">
      <c r="F2637" s="37">
        <v>2636</v>
      </c>
      <c r="G2637" s="38">
        <f t="shared" si="145"/>
        <v>200</v>
      </c>
      <c r="I2637" s="37">
        <v>2636</v>
      </c>
      <c r="J2637" s="38">
        <f t="shared" si="146"/>
        <v>200</v>
      </c>
      <c r="L2637" s="37">
        <v>2636</v>
      </c>
      <c r="M2637" s="40">
        <f t="shared" si="144"/>
        <v>200</v>
      </c>
    </row>
    <row r="2638" spans="6:13" x14ac:dyDescent="0.25">
      <c r="F2638" s="37">
        <v>2637</v>
      </c>
      <c r="G2638" s="38">
        <f t="shared" si="145"/>
        <v>200</v>
      </c>
      <c r="I2638" s="37">
        <v>2637</v>
      </c>
      <c r="J2638" s="38">
        <f t="shared" si="146"/>
        <v>200</v>
      </c>
      <c r="L2638" s="37">
        <v>2637</v>
      </c>
      <c r="M2638" s="40">
        <f t="shared" si="144"/>
        <v>200</v>
      </c>
    </row>
    <row r="2639" spans="6:13" x14ac:dyDescent="0.25">
      <c r="F2639" s="37">
        <v>2638</v>
      </c>
      <c r="G2639" s="38">
        <f t="shared" si="145"/>
        <v>200</v>
      </c>
      <c r="I2639" s="37">
        <v>2638</v>
      </c>
      <c r="J2639" s="38">
        <f t="shared" si="146"/>
        <v>200</v>
      </c>
      <c r="L2639" s="37">
        <v>2638</v>
      </c>
      <c r="M2639" s="40">
        <f t="shared" si="144"/>
        <v>200</v>
      </c>
    </row>
    <row r="2640" spans="6:13" x14ac:dyDescent="0.25">
      <c r="F2640" s="37">
        <v>2639</v>
      </c>
      <c r="G2640" s="38">
        <f t="shared" si="145"/>
        <v>200</v>
      </c>
      <c r="I2640" s="37">
        <v>2639</v>
      </c>
      <c r="J2640" s="38">
        <f t="shared" si="146"/>
        <v>200</v>
      </c>
      <c r="L2640" s="37">
        <v>2639</v>
      </c>
      <c r="M2640" s="40">
        <f t="shared" si="144"/>
        <v>200</v>
      </c>
    </row>
    <row r="2641" spans="6:13" x14ac:dyDescent="0.25">
      <c r="F2641" s="37">
        <v>2640</v>
      </c>
      <c r="G2641" s="38">
        <f t="shared" si="145"/>
        <v>200</v>
      </c>
      <c r="I2641" s="37">
        <v>2640</v>
      </c>
      <c r="J2641" s="38">
        <f t="shared" si="146"/>
        <v>200</v>
      </c>
      <c r="L2641" s="37">
        <v>2640</v>
      </c>
      <c r="M2641" s="40">
        <f t="shared" si="144"/>
        <v>200</v>
      </c>
    </row>
    <row r="2642" spans="6:13" x14ac:dyDescent="0.25">
      <c r="F2642" s="37">
        <v>2641</v>
      </c>
      <c r="G2642" s="38">
        <f t="shared" si="145"/>
        <v>200</v>
      </c>
      <c r="I2642" s="37">
        <v>2641</v>
      </c>
      <c r="J2642" s="38">
        <f t="shared" si="146"/>
        <v>200</v>
      </c>
      <c r="L2642" s="37">
        <v>2641</v>
      </c>
      <c r="M2642" s="40">
        <f t="shared" si="144"/>
        <v>200</v>
      </c>
    </row>
    <row r="2643" spans="6:13" x14ac:dyDescent="0.25">
      <c r="F2643" s="37">
        <v>2642</v>
      </c>
      <c r="G2643" s="38">
        <f t="shared" si="145"/>
        <v>200</v>
      </c>
      <c r="I2643" s="37">
        <v>2642</v>
      </c>
      <c r="J2643" s="38">
        <f t="shared" si="146"/>
        <v>200</v>
      </c>
      <c r="L2643" s="37">
        <v>2642</v>
      </c>
      <c r="M2643" s="40">
        <f t="shared" si="144"/>
        <v>200</v>
      </c>
    </row>
    <row r="2644" spans="6:13" x14ac:dyDescent="0.25">
      <c r="F2644" s="37">
        <v>2643</v>
      </c>
      <c r="G2644" s="38">
        <f t="shared" si="145"/>
        <v>200</v>
      </c>
      <c r="I2644" s="37">
        <v>2643</v>
      </c>
      <c r="J2644" s="38">
        <f t="shared" si="146"/>
        <v>200</v>
      </c>
      <c r="L2644" s="37">
        <v>2643</v>
      </c>
      <c r="M2644" s="40">
        <f t="shared" si="144"/>
        <v>200</v>
      </c>
    </row>
    <row r="2645" spans="6:13" x14ac:dyDescent="0.25">
      <c r="F2645" s="37">
        <v>2644</v>
      </c>
      <c r="G2645" s="38">
        <f t="shared" si="145"/>
        <v>200</v>
      </c>
      <c r="I2645" s="37">
        <v>2644</v>
      </c>
      <c r="J2645" s="38">
        <f t="shared" si="146"/>
        <v>200</v>
      </c>
      <c r="L2645" s="37">
        <v>2644</v>
      </c>
      <c r="M2645" s="40">
        <f t="shared" si="144"/>
        <v>200</v>
      </c>
    </row>
    <row r="2646" spans="6:13" x14ac:dyDescent="0.25">
      <c r="F2646" s="37">
        <v>2645</v>
      </c>
      <c r="G2646" s="38">
        <f t="shared" si="145"/>
        <v>200</v>
      </c>
      <c r="I2646" s="37">
        <v>2645</v>
      </c>
      <c r="J2646" s="38">
        <f t="shared" si="146"/>
        <v>200</v>
      </c>
      <c r="L2646" s="37">
        <v>2645</v>
      </c>
      <c r="M2646" s="40">
        <f t="shared" si="144"/>
        <v>200</v>
      </c>
    </row>
    <row r="2647" spans="6:13" x14ac:dyDescent="0.25">
      <c r="F2647" s="37">
        <v>2646</v>
      </c>
      <c r="G2647" s="38">
        <f t="shared" si="145"/>
        <v>200</v>
      </c>
      <c r="I2647" s="37">
        <v>2646</v>
      </c>
      <c r="J2647" s="38">
        <f t="shared" si="146"/>
        <v>200</v>
      </c>
      <c r="L2647" s="37">
        <v>2646</v>
      </c>
      <c r="M2647" s="40">
        <f t="shared" si="144"/>
        <v>200</v>
      </c>
    </row>
    <row r="2648" spans="6:13" x14ac:dyDescent="0.25">
      <c r="F2648" s="37">
        <v>2647</v>
      </c>
      <c r="G2648" s="38">
        <f t="shared" si="145"/>
        <v>200</v>
      </c>
      <c r="I2648" s="37">
        <v>2647</v>
      </c>
      <c r="J2648" s="38">
        <f t="shared" si="146"/>
        <v>200</v>
      </c>
      <c r="L2648" s="37">
        <v>2647</v>
      </c>
      <c r="M2648" s="40">
        <f t="shared" si="144"/>
        <v>200</v>
      </c>
    </row>
    <row r="2649" spans="6:13" x14ac:dyDescent="0.25">
      <c r="F2649" s="37">
        <v>2648</v>
      </c>
      <c r="G2649" s="38">
        <f t="shared" si="145"/>
        <v>200</v>
      </c>
      <c r="I2649" s="37">
        <v>2648</v>
      </c>
      <c r="J2649" s="38">
        <f t="shared" si="146"/>
        <v>200</v>
      </c>
      <c r="L2649" s="37">
        <v>2648</v>
      </c>
      <c r="M2649" s="40">
        <f t="shared" si="144"/>
        <v>200</v>
      </c>
    </row>
    <row r="2650" spans="6:13" x14ac:dyDescent="0.25">
      <c r="F2650" s="37">
        <v>2649</v>
      </c>
      <c r="G2650" s="38">
        <f t="shared" si="145"/>
        <v>200</v>
      </c>
      <c r="I2650" s="37">
        <v>2649</v>
      </c>
      <c r="J2650" s="38">
        <f t="shared" si="146"/>
        <v>200</v>
      </c>
      <c r="L2650" s="37">
        <v>2649</v>
      </c>
      <c r="M2650" s="40">
        <f t="shared" si="144"/>
        <v>200</v>
      </c>
    </row>
    <row r="2651" spans="6:13" x14ac:dyDescent="0.25">
      <c r="F2651" s="37">
        <v>2650</v>
      </c>
      <c r="G2651" s="38">
        <f t="shared" si="145"/>
        <v>200</v>
      </c>
      <c r="I2651" s="37">
        <v>2650</v>
      </c>
      <c r="J2651" s="38">
        <f t="shared" si="146"/>
        <v>200</v>
      </c>
      <c r="L2651" s="37">
        <v>2650</v>
      </c>
      <c r="M2651" s="40">
        <f t="shared" si="144"/>
        <v>200</v>
      </c>
    </row>
    <row r="2652" spans="6:13" x14ac:dyDescent="0.25">
      <c r="F2652" s="37">
        <v>2651</v>
      </c>
      <c r="G2652" s="38">
        <f t="shared" si="145"/>
        <v>200</v>
      </c>
      <c r="I2652" s="37">
        <v>2651</v>
      </c>
      <c r="J2652" s="38">
        <f t="shared" si="146"/>
        <v>200</v>
      </c>
      <c r="L2652" s="37">
        <v>2651</v>
      </c>
      <c r="M2652" s="40">
        <f t="shared" si="144"/>
        <v>200</v>
      </c>
    </row>
    <row r="2653" spans="6:13" x14ac:dyDescent="0.25">
      <c r="F2653" s="37">
        <v>2652</v>
      </c>
      <c r="G2653" s="38">
        <f t="shared" si="145"/>
        <v>200</v>
      </c>
      <c r="I2653" s="37">
        <v>2652</v>
      </c>
      <c r="J2653" s="38">
        <f t="shared" si="146"/>
        <v>200</v>
      </c>
      <c r="L2653" s="37">
        <v>2652</v>
      </c>
      <c r="M2653" s="40">
        <f t="shared" si="144"/>
        <v>200</v>
      </c>
    </row>
    <row r="2654" spans="6:13" x14ac:dyDescent="0.25">
      <c r="F2654" s="37">
        <v>2653</v>
      </c>
      <c r="G2654" s="38">
        <f t="shared" si="145"/>
        <v>200</v>
      </c>
      <c r="I2654" s="37">
        <v>2653</v>
      </c>
      <c r="J2654" s="38">
        <f t="shared" si="146"/>
        <v>200</v>
      </c>
      <c r="L2654" s="37">
        <v>2653</v>
      </c>
      <c r="M2654" s="40">
        <f t="shared" si="144"/>
        <v>200</v>
      </c>
    </row>
    <row r="2655" spans="6:13" x14ac:dyDescent="0.25">
      <c r="F2655" s="37">
        <v>2654</v>
      </c>
      <c r="G2655" s="38">
        <f t="shared" si="145"/>
        <v>200</v>
      </c>
      <c r="I2655" s="37">
        <v>2654</v>
      </c>
      <c r="J2655" s="38">
        <f t="shared" si="146"/>
        <v>200</v>
      </c>
      <c r="L2655" s="37">
        <v>2654</v>
      </c>
      <c r="M2655" s="40">
        <f t="shared" si="144"/>
        <v>200</v>
      </c>
    </row>
    <row r="2656" spans="6:13" x14ac:dyDescent="0.25">
      <c r="F2656" s="37">
        <v>2655</v>
      </c>
      <c r="G2656" s="38">
        <f t="shared" si="145"/>
        <v>200</v>
      </c>
      <c r="I2656" s="37">
        <v>2655</v>
      </c>
      <c r="J2656" s="38">
        <f t="shared" si="146"/>
        <v>200</v>
      </c>
      <c r="L2656" s="37">
        <v>2655</v>
      </c>
      <c r="M2656" s="40">
        <f t="shared" si="144"/>
        <v>200</v>
      </c>
    </row>
    <row r="2657" spans="6:13" x14ac:dyDescent="0.25">
      <c r="F2657" s="37">
        <v>2656</v>
      </c>
      <c r="G2657" s="38">
        <f t="shared" si="145"/>
        <v>200</v>
      </c>
      <c r="I2657" s="37">
        <v>2656</v>
      </c>
      <c r="J2657" s="38">
        <f t="shared" si="146"/>
        <v>200</v>
      </c>
      <c r="L2657" s="37">
        <v>2656</v>
      </c>
      <c r="M2657" s="40">
        <f t="shared" si="144"/>
        <v>200</v>
      </c>
    </row>
    <row r="2658" spans="6:13" x14ac:dyDescent="0.25">
      <c r="F2658" s="37">
        <v>2657</v>
      </c>
      <c r="G2658" s="38">
        <f t="shared" si="145"/>
        <v>200</v>
      </c>
      <c r="I2658" s="37">
        <v>2657</v>
      </c>
      <c r="J2658" s="38">
        <f t="shared" si="146"/>
        <v>200</v>
      </c>
      <c r="L2658" s="37">
        <v>2657</v>
      </c>
      <c r="M2658" s="40">
        <f t="shared" si="144"/>
        <v>200</v>
      </c>
    </row>
    <row r="2659" spans="6:13" x14ac:dyDescent="0.25">
      <c r="F2659" s="37">
        <v>2658</v>
      </c>
      <c r="G2659" s="38">
        <f t="shared" si="145"/>
        <v>200</v>
      </c>
      <c r="I2659" s="37">
        <v>2658</v>
      </c>
      <c r="J2659" s="38">
        <f t="shared" si="146"/>
        <v>200</v>
      </c>
      <c r="L2659" s="37">
        <v>2658</v>
      </c>
      <c r="M2659" s="40">
        <f t="shared" si="144"/>
        <v>200</v>
      </c>
    </row>
    <row r="2660" spans="6:13" x14ac:dyDescent="0.25">
      <c r="F2660" s="37">
        <v>2659</v>
      </c>
      <c r="G2660" s="38">
        <f t="shared" si="145"/>
        <v>200</v>
      </c>
      <c r="I2660" s="37">
        <v>2659</v>
      </c>
      <c r="J2660" s="38">
        <f t="shared" si="146"/>
        <v>200</v>
      </c>
      <c r="L2660" s="37">
        <v>2659</v>
      </c>
      <c r="M2660" s="40">
        <f t="shared" si="144"/>
        <v>200</v>
      </c>
    </row>
    <row r="2661" spans="6:13" x14ac:dyDescent="0.25">
      <c r="F2661" s="37">
        <v>2660</v>
      </c>
      <c r="G2661" s="38">
        <f t="shared" si="145"/>
        <v>200</v>
      </c>
      <c r="I2661" s="37">
        <v>2660</v>
      </c>
      <c r="J2661" s="38">
        <f t="shared" si="146"/>
        <v>200</v>
      </c>
      <c r="L2661" s="37">
        <v>2660</v>
      </c>
      <c r="M2661" s="40">
        <f t="shared" si="144"/>
        <v>200</v>
      </c>
    </row>
    <row r="2662" spans="6:13" x14ac:dyDescent="0.25">
      <c r="F2662" s="37">
        <v>2661</v>
      </c>
      <c r="G2662" s="38">
        <f t="shared" si="145"/>
        <v>200</v>
      </c>
      <c r="I2662" s="37">
        <v>2661</v>
      </c>
      <c r="J2662" s="38">
        <f t="shared" si="146"/>
        <v>200</v>
      </c>
      <c r="L2662" s="37">
        <v>2661</v>
      </c>
      <c r="M2662" s="40">
        <f t="shared" si="144"/>
        <v>200</v>
      </c>
    </row>
    <row r="2663" spans="6:13" x14ac:dyDescent="0.25">
      <c r="F2663" s="37">
        <v>2662</v>
      </c>
      <c r="G2663" s="38">
        <f t="shared" si="145"/>
        <v>200</v>
      </c>
      <c r="I2663" s="37">
        <v>2662</v>
      </c>
      <c r="J2663" s="38">
        <f t="shared" si="146"/>
        <v>200</v>
      </c>
      <c r="L2663" s="37">
        <v>2662</v>
      </c>
      <c r="M2663" s="40">
        <f t="shared" si="144"/>
        <v>200</v>
      </c>
    </row>
    <row r="2664" spans="6:13" x14ac:dyDescent="0.25">
      <c r="F2664" s="37">
        <v>2663</v>
      </c>
      <c r="G2664" s="38">
        <f t="shared" si="145"/>
        <v>200</v>
      </c>
      <c r="I2664" s="37">
        <v>2663</v>
      </c>
      <c r="J2664" s="38">
        <f t="shared" si="146"/>
        <v>200</v>
      </c>
      <c r="L2664" s="37">
        <v>2663</v>
      </c>
      <c r="M2664" s="40">
        <f t="shared" si="144"/>
        <v>200</v>
      </c>
    </row>
    <row r="2665" spans="6:13" x14ac:dyDescent="0.25">
      <c r="F2665" s="37">
        <v>2664</v>
      </c>
      <c r="G2665" s="38">
        <f t="shared" si="145"/>
        <v>200</v>
      </c>
      <c r="I2665" s="37">
        <v>2664</v>
      </c>
      <c r="J2665" s="38">
        <f t="shared" si="146"/>
        <v>200</v>
      </c>
      <c r="L2665" s="37">
        <v>2664</v>
      </c>
      <c r="M2665" s="40">
        <f t="shared" si="144"/>
        <v>200</v>
      </c>
    </row>
    <row r="2666" spans="6:13" x14ac:dyDescent="0.25">
      <c r="F2666" s="37">
        <v>2665</v>
      </c>
      <c r="G2666" s="38">
        <f t="shared" si="145"/>
        <v>200</v>
      </c>
      <c r="I2666" s="37">
        <v>2665</v>
      </c>
      <c r="J2666" s="38">
        <f t="shared" si="146"/>
        <v>200</v>
      </c>
      <c r="L2666" s="37">
        <v>2665</v>
      </c>
      <c r="M2666" s="40">
        <f t="shared" si="144"/>
        <v>200</v>
      </c>
    </row>
    <row r="2667" spans="6:13" x14ac:dyDescent="0.25">
      <c r="F2667" s="37">
        <v>2666</v>
      </c>
      <c r="G2667" s="38">
        <f t="shared" si="145"/>
        <v>200</v>
      </c>
      <c r="I2667" s="37">
        <v>2666</v>
      </c>
      <c r="J2667" s="38">
        <f t="shared" si="146"/>
        <v>200</v>
      </c>
      <c r="L2667" s="37">
        <v>2666</v>
      </c>
      <c r="M2667" s="40">
        <f t="shared" si="144"/>
        <v>200</v>
      </c>
    </row>
    <row r="2668" spans="6:13" x14ac:dyDescent="0.25">
      <c r="F2668" s="37">
        <v>2667</v>
      </c>
      <c r="G2668" s="38">
        <f t="shared" si="145"/>
        <v>200</v>
      </c>
      <c r="I2668" s="37">
        <v>2667</v>
      </c>
      <c r="J2668" s="38">
        <f t="shared" si="146"/>
        <v>200</v>
      </c>
      <c r="L2668" s="37">
        <v>2667</v>
      </c>
      <c r="M2668" s="40">
        <f t="shared" si="144"/>
        <v>200</v>
      </c>
    </row>
    <row r="2669" spans="6:13" x14ac:dyDescent="0.25">
      <c r="F2669" s="37">
        <v>2668</v>
      </c>
      <c r="G2669" s="38">
        <f t="shared" si="145"/>
        <v>200</v>
      </c>
      <c r="I2669" s="37">
        <v>2668</v>
      </c>
      <c r="J2669" s="38">
        <f t="shared" si="146"/>
        <v>200</v>
      </c>
      <c r="L2669" s="37">
        <v>2668</v>
      </c>
      <c r="M2669" s="40">
        <f t="shared" si="144"/>
        <v>200</v>
      </c>
    </row>
    <row r="2670" spans="6:13" x14ac:dyDescent="0.25">
      <c r="F2670" s="37">
        <v>2669</v>
      </c>
      <c r="G2670" s="38">
        <f t="shared" si="145"/>
        <v>200</v>
      </c>
      <c r="I2670" s="37">
        <v>2669</v>
      </c>
      <c r="J2670" s="38">
        <f t="shared" si="146"/>
        <v>200</v>
      </c>
      <c r="L2670" s="37">
        <v>2669</v>
      </c>
      <c r="M2670" s="40">
        <f t="shared" si="144"/>
        <v>200</v>
      </c>
    </row>
    <row r="2671" spans="6:13" x14ac:dyDescent="0.25">
      <c r="F2671" s="37">
        <v>2670</v>
      </c>
      <c r="G2671" s="38">
        <f t="shared" si="145"/>
        <v>200</v>
      </c>
      <c r="I2671" s="37">
        <v>2670</v>
      </c>
      <c r="J2671" s="38">
        <f t="shared" si="146"/>
        <v>200</v>
      </c>
      <c r="L2671" s="37">
        <v>2670</v>
      </c>
      <c r="M2671" s="40">
        <f t="shared" si="144"/>
        <v>200</v>
      </c>
    </row>
    <row r="2672" spans="6:13" x14ac:dyDescent="0.25">
      <c r="F2672" s="37">
        <v>2671</v>
      </c>
      <c r="G2672" s="38">
        <f t="shared" si="145"/>
        <v>200</v>
      </c>
      <c r="I2672" s="37">
        <v>2671</v>
      </c>
      <c r="J2672" s="38">
        <f t="shared" si="146"/>
        <v>200</v>
      </c>
      <c r="L2672" s="37">
        <v>2671</v>
      </c>
      <c r="M2672" s="40">
        <f t="shared" si="144"/>
        <v>200</v>
      </c>
    </row>
    <row r="2673" spans="6:13" x14ac:dyDescent="0.25">
      <c r="F2673" s="37">
        <v>2672</v>
      </c>
      <c r="G2673" s="38">
        <f t="shared" si="145"/>
        <v>200</v>
      </c>
      <c r="I2673" s="37">
        <v>2672</v>
      </c>
      <c r="J2673" s="38">
        <f t="shared" si="146"/>
        <v>200</v>
      </c>
      <c r="L2673" s="37">
        <v>2672</v>
      </c>
      <c r="M2673" s="40">
        <f t="shared" si="144"/>
        <v>200</v>
      </c>
    </row>
    <row r="2674" spans="6:13" x14ac:dyDescent="0.25">
      <c r="F2674" s="37">
        <v>2673</v>
      </c>
      <c r="G2674" s="38">
        <f t="shared" si="145"/>
        <v>200</v>
      </c>
      <c r="I2674" s="37">
        <v>2673</v>
      </c>
      <c r="J2674" s="38">
        <f t="shared" si="146"/>
        <v>200</v>
      </c>
      <c r="L2674" s="37">
        <v>2673</v>
      </c>
      <c r="M2674" s="40">
        <f t="shared" si="144"/>
        <v>200</v>
      </c>
    </row>
    <row r="2675" spans="6:13" x14ac:dyDescent="0.25">
      <c r="F2675" s="37">
        <v>2674</v>
      </c>
      <c r="G2675" s="38">
        <f t="shared" si="145"/>
        <v>200</v>
      </c>
      <c r="I2675" s="37">
        <v>2674</v>
      </c>
      <c r="J2675" s="38">
        <f t="shared" si="146"/>
        <v>200</v>
      </c>
      <c r="L2675" s="37">
        <v>2674</v>
      </c>
      <c r="M2675" s="40">
        <f t="shared" si="144"/>
        <v>200</v>
      </c>
    </row>
    <row r="2676" spans="6:13" x14ac:dyDescent="0.25">
      <c r="F2676" s="37">
        <v>2675</v>
      </c>
      <c r="G2676" s="38">
        <f t="shared" si="145"/>
        <v>200</v>
      </c>
      <c r="I2676" s="37">
        <v>2675</v>
      </c>
      <c r="J2676" s="38">
        <f t="shared" si="146"/>
        <v>200</v>
      </c>
      <c r="L2676" s="37">
        <v>2675</v>
      </c>
      <c r="M2676" s="40">
        <f t="shared" si="144"/>
        <v>200</v>
      </c>
    </row>
    <row r="2677" spans="6:13" x14ac:dyDescent="0.25">
      <c r="F2677" s="37">
        <v>2676</v>
      </c>
      <c r="G2677" s="38">
        <f t="shared" si="145"/>
        <v>200</v>
      </c>
      <c r="I2677" s="37">
        <v>2676</v>
      </c>
      <c r="J2677" s="38">
        <f t="shared" si="146"/>
        <v>200</v>
      </c>
      <c r="L2677" s="37">
        <v>2676</v>
      </c>
      <c r="M2677" s="40">
        <f t="shared" si="144"/>
        <v>200</v>
      </c>
    </row>
    <row r="2678" spans="6:13" x14ac:dyDescent="0.25">
      <c r="F2678" s="37">
        <v>2677</v>
      </c>
      <c r="G2678" s="38">
        <f t="shared" si="145"/>
        <v>200</v>
      </c>
      <c r="I2678" s="37">
        <v>2677</v>
      </c>
      <c r="J2678" s="38">
        <f t="shared" si="146"/>
        <v>200</v>
      </c>
      <c r="L2678" s="37">
        <v>2677</v>
      </c>
      <c r="M2678" s="40">
        <f t="shared" si="144"/>
        <v>200</v>
      </c>
    </row>
    <row r="2679" spans="6:13" x14ac:dyDescent="0.25">
      <c r="F2679" s="37">
        <v>2678</v>
      </c>
      <c r="G2679" s="38">
        <f t="shared" si="145"/>
        <v>200</v>
      </c>
      <c r="I2679" s="37">
        <v>2678</v>
      </c>
      <c r="J2679" s="38">
        <f t="shared" si="146"/>
        <v>200</v>
      </c>
      <c r="L2679" s="37">
        <v>2678</v>
      </c>
      <c r="M2679" s="40">
        <f t="shared" si="144"/>
        <v>200</v>
      </c>
    </row>
    <row r="2680" spans="6:13" x14ac:dyDescent="0.25">
      <c r="F2680" s="37">
        <v>2679</v>
      </c>
      <c r="G2680" s="38">
        <f t="shared" si="145"/>
        <v>200</v>
      </c>
      <c r="I2680" s="37">
        <v>2679</v>
      </c>
      <c r="J2680" s="38">
        <f t="shared" si="146"/>
        <v>200</v>
      </c>
      <c r="L2680" s="37">
        <v>2679</v>
      </c>
      <c r="M2680" s="40">
        <f t="shared" si="144"/>
        <v>200</v>
      </c>
    </row>
    <row r="2681" spans="6:13" x14ac:dyDescent="0.25">
      <c r="F2681" s="37">
        <v>2680</v>
      </c>
      <c r="G2681" s="38">
        <f t="shared" si="145"/>
        <v>200</v>
      </c>
      <c r="I2681" s="37">
        <v>2680</v>
      </c>
      <c r="J2681" s="38">
        <f t="shared" si="146"/>
        <v>200</v>
      </c>
      <c r="L2681" s="37">
        <v>2680</v>
      </c>
      <c r="M2681" s="40">
        <f t="shared" si="144"/>
        <v>200</v>
      </c>
    </row>
    <row r="2682" spans="6:13" x14ac:dyDescent="0.25">
      <c r="F2682" s="37">
        <v>2681</v>
      </c>
      <c r="G2682" s="38">
        <f t="shared" si="145"/>
        <v>200</v>
      </c>
      <c r="I2682" s="37">
        <v>2681</v>
      </c>
      <c r="J2682" s="38">
        <f t="shared" si="146"/>
        <v>200</v>
      </c>
      <c r="L2682" s="37">
        <v>2681</v>
      </c>
      <c r="M2682" s="40">
        <f t="shared" si="144"/>
        <v>200</v>
      </c>
    </row>
    <row r="2683" spans="6:13" x14ac:dyDescent="0.25">
      <c r="F2683" s="37">
        <v>2682</v>
      </c>
      <c r="G2683" s="38">
        <f t="shared" si="145"/>
        <v>200</v>
      </c>
      <c r="I2683" s="37">
        <v>2682</v>
      </c>
      <c r="J2683" s="38">
        <f t="shared" si="146"/>
        <v>200</v>
      </c>
      <c r="L2683" s="37">
        <v>2682</v>
      </c>
      <c r="M2683" s="40">
        <f t="shared" si="144"/>
        <v>200</v>
      </c>
    </row>
    <row r="2684" spans="6:13" x14ac:dyDescent="0.25">
      <c r="F2684" s="37">
        <v>2683</v>
      </c>
      <c r="G2684" s="38">
        <f t="shared" si="145"/>
        <v>200</v>
      </c>
      <c r="I2684" s="37">
        <v>2683</v>
      </c>
      <c r="J2684" s="38">
        <f t="shared" si="146"/>
        <v>200</v>
      </c>
      <c r="L2684" s="37">
        <v>2683</v>
      </c>
      <c r="M2684" s="40">
        <f t="shared" si="144"/>
        <v>200</v>
      </c>
    </row>
    <row r="2685" spans="6:13" x14ac:dyDescent="0.25">
      <c r="F2685" s="37">
        <v>2684</v>
      </c>
      <c r="G2685" s="38">
        <f t="shared" si="145"/>
        <v>200</v>
      </c>
      <c r="I2685" s="37">
        <v>2684</v>
      </c>
      <c r="J2685" s="38">
        <f t="shared" si="146"/>
        <v>200</v>
      </c>
      <c r="L2685" s="37">
        <v>2684</v>
      </c>
      <c r="M2685" s="40">
        <f t="shared" si="144"/>
        <v>200</v>
      </c>
    </row>
    <row r="2686" spans="6:13" x14ac:dyDescent="0.25">
      <c r="F2686" s="37">
        <v>2685</v>
      </c>
      <c r="G2686" s="38">
        <f t="shared" si="145"/>
        <v>200</v>
      </c>
      <c r="I2686" s="37">
        <v>2685</v>
      </c>
      <c r="J2686" s="38">
        <f t="shared" si="146"/>
        <v>200</v>
      </c>
      <c r="L2686" s="37">
        <v>2685</v>
      </c>
      <c r="M2686" s="40">
        <f t="shared" si="144"/>
        <v>200</v>
      </c>
    </row>
    <row r="2687" spans="6:13" x14ac:dyDescent="0.25">
      <c r="F2687" s="37">
        <v>2686</v>
      </c>
      <c r="G2687" s="38">
        <f t="shared" si="145"/>
        <v>200</v>
      </c>
      <c r="I2687" s="37">
        <v>2686</v>
      </c>
      <c r="J2687" s="38">
        <f t="shared" si="146"/>
        <v>200</v>
      </c>
      <c r="L2687" s="37">
        <v>2686</v>
      </c>
      <c r="M2687" s="40">
        <f t="shared" si="144"/>
        <v>200</v>
      </c>
    </row>
    <row r="2688" spans="6:13" x14ac:dyDescent="0.25">
      <c r="F2688" s="37">
        <v>2687</v>
      </c>
      <c r="G2688" s="38">
        <f t="shared" si="145"/>
        <v>200</v>
      </c>
      <c r="I2688" s="37">
        <v>2687</v>
      </c>
      <c r="J2688" s="38">
        <f t="shared" si="146"/>
        <v>200</v>
      </c>
      <c r="L2688" s="37">
        <v>2687</v>
      </c>
      <c r="M2688" s="40">
        <f t="shared" si="144"/>
        <v>200</v>
      </c>
    </row>
    <row r="2689" spans="6:13" x14ac:dyDescent="0.25">
      <c r="F2689" s="37">
        <v>2688</v>
      </c>
      <c r="G2689" s="38">
        <f t="shared" si="145"/>
        <v>200</v>
      </c>
      <c r="I2689" s="37">
        <v>2688</v>
      </c>
      <c r="J2689" s="38">
        <f t="shared" si="146"/>
        <v>200</v>
      </c>
      <c r="L2689" s="37">
        <v>2688</v>
      </c>
      <c r="M2689" s="40">
        <f t="shared" si="144"/>
        <v>200</v>
      </c>
    </row>
    <row r="2690" spans="6:13" x14ac:dyDescent="0.25">
      <c r="F2690" s="37">
        <v>2689</v>
      </c>
      <c r="G2690" s="38">
        <f t="shared" si="145"/>
        <v>200</v>
      </c>
      <c r="I2690" s="37">
        <v>2689</v>
      </c>
      <c r="J2690" s="38">
        <f t="shared" si="146"/>
        <v>200</v>
      </c>
      <c r="L2690" s="37">
        <v>2689</v>
      </c>
      <c r="M2690" s="40">
        <f t="shared" si="144"/>
        <v>200</v>
      </c>
    </row>
    <row r="2691" spans="6:13" x14ac:dyDescent="0.25">
      <c r="F2691" s="37">
        <v>2690</v>
      </c>
      <c r="G2691" s="38">
        <f t="shared" si="145"/>
        <v>200</v>
      </c>
      <c r="I2691" s="37">
        <v>2690</v>
      </c>
      <c r="J2691" s="38">
        <f t="shared" si="146"/>
        <v>200</v>
      </c>
      <c r="L2691" s="37">
        <v>2690</v>
      </c>
      <c r="M2691" s="40">
        <f t="shared" si="144"/>
        <v>200</v>
      </c>
    </row>
    <row r="2692" spans="6:13" x14ac:dyDescent="0.25">
      <c r="F2692" s="37">
        <v>2691</v>
      </c>
      <c r="G2692" s="38">
        <f t="shared" si="145"/>
        <v>200</v>
      </c>
      <c r="I2692" s="37">
        <v>2691</v>
      </c>
      <c r="J2692" s="38">
        <f t="shared" si="146"/>
        <v>200</v>
      </c>
      <c r="L2692" s="37">
        <v>2691</v>
      </c>
      <c r="M2692" s="40">
        <f t="shared" si="144"/>
        <v>200</v>
      </c>
    </row>
    <row r="2693" spans="6:13" x14ac:dyDescent="0.25">
      <c r="F2693" s="37">
        <v>2692</v>
      </c>
      <c r="G2693" s="38">
        <f t="shared" si="145"/>
        <v>200</v>
      </c>
      <c r="I2693" s="37">
        <v>2692</v>
      </c>
      <c r="J2693" s="38">
        <f t="shared" si="146"/>
        <v>200</v>
      </c>
      <c r="L2693" s="37">
        <v>2692</v>
      </c>
      <c r="M2693" s="40">
        <f t="shared" si="144"/>
        <v>200</v>
      </c>
    </row>
    <row r="2694" spans="6:13" x14ac:dyDescent="0.25">
      <c r="F2694" s="37">
        <v>2693</v>
      </c>
      <c r="G2694" s="38">
        <f t="shared" si="145"/>
        <v>200</v>
      </c>
      <c r="I2694" s="37">
        <v>2693</v>
      </c>
      <c r="J2694" s="38">
        <f t="shared" si="146"/>
        <v>200</v>
      </c>
      <c r="L2694" s="37">
        <v>2693</v>
      </c>
      <c r="M2694" s="40">
        <f t="shared" ref="M2694:M2757" si="147">D$18</f>
        <v>200</v>
      </c>
    </row>
    <row r="2695" spans="6:13" x14ac:dyDescent="0.25">
      <c r="F2695" s="37">
        <v>2694</v>
      </c>
      <c r="G2695" s="38">
        <f t="shared" ref="G2695:G2758" si="148">B$18</f>
        <v>200</v>
      </c>
      <c r="I2695" s="37">
        <v>2694</v>
      </c>
      <c r="J2695" s="38">
        <f t="shared" ref="J2695:J2758" si="149">C$18</f>
        <v>200</v>
      </c>
      <c r="L2695" s="37">
        <v>2694</v>
      </c>
      <c r="M2695" s="40">
        <f t="shared" si="147"/>
        <v>200</v>
      </c>
    </row>
    <row r="2696" spans="6:13" x14ac:dyDescent="0.25">
      <c r="F2696" s="37">
        <v>2695</v>
      </c>
      <c r="G2696" s="38">
        <f t="shared" si="148"/>
        <v>200</v>
      </c>
      <c r="I2696" s="37">
        <v>2695</v>
      </c>
      <c r="J2696" s="38">
        <f t="shared" si="149"/>
        <v>200</v>
      </c>
      <c r="L2696" s="37">
        <v>2695</v>
      </c>
      <c r="M2696" s="40">
        <f t="shared" si="147"/>
        <v>200</v>
      </c>
    </row>
    <row r="2697" spans="6:13" x14ac:dyDescent="0.25">
      <c r="F2697" s="37">
        <v>2696</v>
      </c>
      <c r="G2697" s="38">
        <f t="shared" si="148"/>
        <v>200</v>
      </c>
      <c r="I2697" s="37">
        <v>2696</v>
      </c>
      <c r="J2697" s="38">
        <f t="shared" si="149"/>
        <v>200</v>
      </c>
      <c r="L2697" s="37">
        <v>2696</v>
      </c>
      <c r="M2697" s="40">
        <f t="shared" si="147"/>
        <v>200</v>
      </c>
    </row>
    <row r="2698" spans="6:13" x14ac:dyDescent="0.25">
      <c r="F2698" s="37">
        <v>2697</v>
      </c>
      <c r="G2698" s="38">
        <f t="shared" si="148"/>
        <v>200</v>
      </c>
      <c r="I2698" s="37">
        <v>2697</v>
      </c>
      <c r="J2698" s="38">
        <f t="shared" si="149"/>
        <v>200</v>
      </c>
      <c r="L2698" s="37">
        <v>2697</v>
      </c>
      <c r="M2698" s="40">
        <f t="shared" si="147"/>
        <v>200</v>
      </c>
    </row>
    <row r="2699" spans="6:13" x14ac:dyDescent="0.25">
      <c r="F2699" s="37">
        <v>2698</v>
      </c>
      <c r="G2699" s="38">
        <f t="shared" si="148"/>
        <v>200</v>
      </c>
      <c r="I2699" s="37">
        <v>2698</v>
      </c>
      <c r="J2699" s="38">
        <f t="shared" si="149"/>
        <v>200</v>
      </c>
      <c r="L2699" s="37">
        <v>2698</v>
      </c>
      <c r="M2699" s="40">
        <f t="shared" si="147"/>
        <v>200</v>
      </c>
    </row>
    <row r="2700" spans="6:13" x14ac:dyDescent="0.25">
      <c r="F2700" s="37">
        <v>2699</v>
      </c>
      <c r="G2700" s="38">
        <f t="shared" si="148"/>
        <v>200</v>
      </c>
      <c r="I2700" s="37">
        <v>2699</v>
      </c>
      <c r="J2700" s="38">
        <f t="shared" si="149"/>
        <v>200</v>
      </c>
      <c r="L2700" s="37">
        <v>2699</v>
      </c>
      <c r="M2700" s="40">
        <f t="shared" si="147"/>
        <v>200</v>
      </c>
    </row>
    <row r="2701" spans="6:13" x14ac:dyDescent="0.25">
      <c r="F2701" s="37">
        <v>2700</v>
      </c>
      <c r="G2701" s="38">
        <f t="shared" si="148"/>
        <v>200</v>
      </c>
      <c r="I2701" s="37">
        <v>2700</v>
      </c>
      <c r="J2701" s="38">
        <f t="shared" si="149"/>
        <v>200</v>
      </c>
      <c r="L2701" s="37">
        <v>2700</v>
      </c>
      <c r="M2701" s="40">
        <f t="shared" si="147"/>
        <v>200</v>
      </c>
    </row>
    <row r="2702" spans="6:13" x14ac:dyDescent="0.25">
      <c r="F2702" s="37">
        <v>2701</v>
      </c>
      <c r="G2702" s="38">
        <f t="shared" si="148"/>
        <v>200</v>
      </c>
      <c r="I2702" s="37">
        <v>2701</v>
      </c>
      <c r="J2702" s="38">
        <f t="shared" si="149"/>
        <v>200</v>
      </c>
      <c r="L2702" s="37">
        <v>2701</v>
      </c>
      <c r="M2702" s="40">
        <f t="shared" si="147"/>
        <v>200</v>
      </c>
    </row>
    <row r="2703" spans="6:13" x14ac:dyDescent="0.25">
      <c r="F2703" s="37">
        <v>2702</v>
      </c>
      <c r="G2703" s="38">
        <f t="shared" si="148"/>
        <v>200</v>
      </c>
      <c r="I2703" s="37">
        <v>2702</v>
      </c>
      <c r="J2703" s="38">
        <f t="shared" si="149"/>
        <v>200</v>
      </c>
      <c r="L2703" s="37">
        <v>2702</v>
      </c>
      <c r="M2703" s="40">
        <f t="shared" si="147"/>
        <v>200</v>
      </c>
    </row>
    <row r="2704" spans="6:13" x14ac:dyDescent="0.25">
      <c r="F2704" s="37">
        <v>2703</v>
      </c>
      <c r="G2704" s="38">
        <f t="shared" si="148"/>
        <v>200</v>
      </c>
      <c r="I2704" s="37">
        <v>2703</v>
      </c>
      <c r="J2704" s="38">
        <f t="shared" si="149"/>
        <v>200</v>
      </c>
      <c r="L2704" s="37">
        <v>2703</v>
      </c>
      <c r="M2704" s="40">
        <f t="shared" si="147"/>
        <v>200</v>
      </c>
    </row>
    <row r="2705" spans="6:13" x14ac:dyDescent="0.25">
      <c r="F2705" s="37">
        <v>2704</v>
      </c>
      <c r="G2705" s="38">
        <f t="shared" si="148"/>
        <v>200</v>
      </c>
      <c r="I2705" s="37">
        <v>2704</v>
      </c>
      <c r="J2705" s="38">
        <f t="shared" si="149"/>
        <v>200</v>
      </c>
      <c r="L2705" s="37">
        <v>2704</v>
      </c>
      <c r="M2705" s="40">
        <f t="shared" si="147"/>
        <v>200</v>
      </c>
    </row>
    <row r="2706" spans="6:13" x14ac:dyDescent="0.25">
      <c r="F2706" s="37">
        <v>2705</v>
      </c>
      <c r="G2706" s="38">
        <f t="shared" si="148"/>
        <v>200</v>
      </c>
      <c r="I2706" s="37">
        <v>2705</v>
      </c>
      <c r="J2706" s="38">
        <f t="shared" si="149"/>
        <v>200</v>
      </c>
      <c r="L2706" s="37">
        <v>2705</v>
      </c>
      <c r="M2706" s="40">
        <f t="shared" si="147"/>
        <v>200</v>
      </c>
    </row>
    <row r="2707" spans="6:13" x14ac:dyDescent="0.25">
      <c r="F2707" s="37">
        <v>2706</v>
      </c>
      <c r="G2707" s="38">
        <f t="shared" si="148"/>
        <v>200</v>
      </c>
      <c r="I2707" s="37">
        <v>2706</v>
      </c>
      <c r="J2707" s="38">
        <f t="shared" si="149"/>
        <v>200</v>
      </c>
      <c r="L2707" s="37">
        <v>2706</v>
      </c>
      <c r="M2707" s="40">
        <f t="shared" si="147"/>
        <v>200</v>
      </c>
    </row>
    <row r="2708" spans="6:13" x14ac:dyDescent="0.25">
      <c r="F2708" s="37">
        <v>2707</v>
      </c>
      <c r="G2708" s="38">
        <f t="shared" si="148"/>
        <v>200</v>
      </c>
      <c r="I2708" s="37">
        <v>2707</v>
      </c>
      <c r="J2708" s="38">
        <f t="shared" si="149"/>
        <v>200</v>
      </c>
      <c r="L2708" s="37">
        <v>2707</v>
      </c>
      <c r="M2708" s="40">
        <f t="shared" si="147"/>
        <v>200</v>
      </c>
    </row>
    <row r="2709" spans="6:13" x14ac:dyDescent="0.25">
      <c r="F2709" s="37">
        <v>2708</v>
      </c>
      <c r="G2709" s="38">
        <f t="shared" si="148"/>
        <v>200</v>
      </c>
      <c r="I2709" s="37">
        <v>2708</v>
      </c>
      <c r="J2709" s="38">
        <f t="shared" si="149"/>
        <v>200</v>
      </c>
      <c r="L2709" s="37">
        <v>2708</v>
      </c>
      <c r="M2709" s="40">
        <f t="shared" si="147"/>
        <v>200</v>
      </c>
    </row>
    <row r="2710" spans="6:13" x14ac:dyDescent="0.25">
      <c r="F2710" s="37">
        <v>2709</v>
      </c>
      <c r="G2710" s="38">
        <f t="shared" si="148"/>
        <v>200</v>
      </c>
      <c r="I2710" s="37">
        <v>2709</v>
      </c>
      <c r="J2710" s="38">
        <f t="shared" si="149"/>
        <v>200</v>
      </c>
      <c r="L2710" s="37">
        <v>2709</v>
      </c>
      <c r="M2710" s="40">
        <f t="shared" si="147"/>
        <v>200</v>
      </c>
    </row>
    <row r="2711" spans="6:13" x14ac:dyDescent="0.25">
      <c r="F2711" s="37">
        <v>2710</v>
      </c>
      <c r="G2711" s="38">
        <f t="shared" si="148"/>
        <v>200</v>
      </c>
      <c r="I2711" s="37">
        <v>2710</v>
      </c>
      <c r="J2711" s="38">
        <f t="shared" si="149"/>
        <v>200</v>
      </c>
      <c r="L2711" s="37">
        <v>2710</v>
      </c>
      <c r="M2711" s="40">
        <f t="shared" si="147"/>
        <v>200</v>
      </c>
    </row>
    <row r="2712" spans="6:13" x14ac:dyDescent="0.25">
      <c r="F2712" s="37">
        <v>2711</v>
      </c>
      <c r="G2712" s="38">
        <f t="shared" si="148"/>
        <v>200</v>
      </c>
      <c r="I2712" s="37">
        <v>2711</v>
      </c>
      <c r="J2712" s="38">
        <f t="shared" si="149"/>
        <v>200</v>
      </c>
      <c r="L2712" s="37">
        <v>2711</v>
      </c>
      <c r="M2712" s="40">
        <f t="shared" si="147"/>
        <v>200</v>
      </c>
    </row>
    <row r="2713" spans="6:13" x14ac:dyDescent="0.25">
      <c r="F2713" s="37">
        <v>2712</v>
      </c>
      <c r="G2713" s="38">
        <f t="shared" si="148"/>
        <v>200</v>
      </c>
      <c r="I2713" s="37">
        <v>2712</v>
      </c>
      <c r="J2713" s="38">
        <f t="shared" si="149"/>
        <v>200</v>
      </c>
      <c r="L2713" s="37">
        <v>2712</v>
      </c>
      <c r="M2713" s="40">
        <f t="shared" si="147"/>
        <v>200</v>
      </c>
    </row>
    <row r="2714" spans="6:13" x14ac:dyDescent="0.25">
      <c r="F2714" s="37">
        <v>2713</v>
      </c>
      <c r="G2714" s="38">
        <f t="shared" si="148"/>
        <v>200</v>
      </c>
      <c r="I2714" s="37">
        <v>2713</v>
      </c>
      <c r="J2714" s="38">
        <f t="shared" si="149"/>
        <v>200</v>
      </c>
      <c r="L2714" s="37">
        <v>2713</v>
      </c>
      <c r="M2714" s="40">
        <f t="shared" si="147"/>
        <v>200</v>
      </c>
    </row>
    <row r="2715" spans="6:13" x14ac:dyDescent="0.25">
      <c r="F2715" s="37">
        <v>2714</v>
      </c>
      <c r="G2715" s="38">
        <f t="shared" si="148"/>
        <v>200</v>
      </c>
      <c r="I2715" s="37">
        <v>2714</v>
      </c>
      <c r="J2715" s="38">
        <f t="shared" si="149"/>
        <v>200</v>
      </c>
      <c r="L2715" s="37">
        <v>2714</v>
      </c>
      <c r="M2715" s="40">
        <f t="shared" si="147"/>
        <v>200</v>
      </c>
    </row>
    <row r="2716" spans="6:13" x14ac:dyDescent="0.25">
      <c r="F2716" s="37">
        <v>2715</v>
      </c>
      <c r="G2716" s="38">
        <f t="shared" si="148"/>
        <v>200</v>
      </c>
      <c r="I2716" s="37">
        <v>2715</v>
      </c>
      <c r="J2716" s="38">
        <f t="shared" si="149"/>
        <v>200</v>
      </c>
      <c r="L2716" s="37">
        <v>2715</v>
      </c>
      <c r="M2716" s="40">
        <f t="shared" si="147"/>
        <v>200</v>
      </c>
    </row>
    <row r="2717" spans="6:13" x14ac:dyDescent="0.25">
      <c r="F2717" s="37">
        <v>2716</v>
      </c>
      <c r="G2717" s="38">
        <f t="shared" si="148"/>
        <v>200</v>
      </c>
      <c r="I2717" s="37">
        <v>2716</v>
      </c>
      <c r="J2717" s="38">
        <f t="shared" si="149"/>
        <v>200</v>
      </c>
      <c r="L2717" s="37">
        <v>2716</v>
      </c>
      <c r="M2717" s="40">
        <f t="shared" si="147"/>
        <v>200</v>
      </c>
    </row>
    <row r="2718" spans="6:13" x14ac:dyDescent="0.25">
      <c r="F2718" s="37">
        <v>2717</v>
      </c>
      <c r="G2718" s="38">
        <f t="shared" si="148"/>
        <v>200</v>
      </c>
      <c r="I2718" s="37">
        <v>2717</v>
      </c>
      <c r="J2718" s="38">
        <f t="shared" si="149"/>
        <v>200</v>
      </c>
      <c r="L2718" s="37">
        <v>2717</v>
      </c>
      <c r="M2718" s="40">
        <f t="shared" si="147"/>
        <v>200</v>
      </c>
    </row>
    <row r="2719" spans="6:13" x14ac:dyDescent="0.25">
      <c r="F2719" s="37">
        <v>2718</v>
      </c>
      <c r="G2719" s="38">
        <f t="shared" si="148"/>
        <v>200</v>
      </c>
      <c r="I2719" s="37">
        <v>2718</v>
      </c>
      <c r="J2719" s="38">
        <f t="shared" si="149"/>
        <v>200</v>
      </c>
      <c r="L2719" s="37">
        <v>2718</v>
      </c>
      <c r="M2719" s="40">
        <f t="shared" si="147"/>
        <v>200</v>
      </c>
    </row>
    <row r="2720" spans="6:13" x14ac:dyDescent="0.25">
      <c r="F2720" s="37">
        <v>2719</v>
      </c>
      <c r="G2720" s="38">
        <f t="shared" si="148"/>
        <v>200</v>
      </c>
      <c r="I2720" s="37">
        <v>2719</v>
      </c>
      <c r="J2720" s="38">
        <f t="shared" si="149"/>
        <v>200</v>
      </c>
      <c r="L2720" s="37">
        <v>2719</v>
      </c>
      <c r="M2720" s="40">
        <f t="shared" si="147"/>
        <v>200</v>
      </c>
    </row>
    <row r="2721" spans="6:13" x14ac:dyDescent="0.25">
      <c r="F2721" s="37">
        <v>2720</v>
      </c>
      <c r="G2721" s="38">
        <f t="shared" si="148"/>
        <v>200</v>
      </c>
      <c r="I2721" s="37">
        <v>2720</v>
      </c>
      <c r="J2721" s="38">
        <f t="shared" si="149"/>
        <v>200</v>
      </c>
      <c r="L2721" s="37">
        <v>2720</v>
      </c>
      <c r="M2721" s="40">
        <f t="shared" si="147"/>
        <v>200</v>
      </c>
    </row>
    <row r="2722" spans="6:13" x14ac:dyDescent="0.25">
      <c r="F2722" s="37">
        <v>2721</v>
      </c>
      <c r="G2722" s="38">
        <f t="shared" si="148"/>
        <v>200</v>
      </c>
      <c r="I2722" s="37">
        <v>2721</v>
      </c>
      <c r="J2722" s="38">
        <f t="shared" si="149"/>
        <v>200</v>
      </c>
      <c r="L2722" s="37">
        <v>2721</v>
      </c>
      <c r="M2722" s="40">
        <f t="shared" si="147"/>
        <v>200</v>
      </c>
    </row>
    <row r="2723" spans="6:13" x14ac:dyDescent="0.25">
      <c r="F2723" s="37">
        <v>2722</v>
      </c>
      <c r="G2723" s="38">
        <f t="shared" si="148"/>
        <v>200</v>
      </c>
      <c r="I2723" s="37">
        <v>2722</v>
      </c>
      <c r="J2723" s="38">
        <f t="shared" si="149"/>
        <v>200</v>
      </c>
      <c r="L2723" s="37">
        <v>2722</v>
      </c>
      <c r="M2723" s="40">
        <f t="shared" si="147"/>
        <v>200</v>
      </c>
    </row>
    <row r="2724" spans="6:13" x14ac:dyDescent="0.25">
      <c r="F2724" s="37">
        <v>2723</v>
      </c>
      <c r="G2724" s="38">
        <f t="shared" si="148"/>
        <v>200</v>
      </c>
      <c r="I2724" s="37">
        <v>2723</v>
      </c>
      <c r="J2724" s="38">
        <f t="shared" si="149"/>
        <v>200</v>
      </c>
      <c r="L2724" s="37">
        <v>2723</v>
      </c>
      <c r="M2724" s="40">
        <f t="shared" si="147"/>
        <v>200</v>
      </c>
    </row>
    <row r="2725" spans="6:13" x14ac:dyDescent="0.25">
      <c r="F2725" s="37">
        <v>2724</v>
      </c>
      <c r="G2725" s="38">
        <f t="shared" si="148"/>
        <v>200</v>
      </c>
      <c r="I2725" s="37">
        <v>2724</v>
      </c>
      <c r="J2725" s="38">
        <f t="shared" si="149"/>
        <v>200</v>
      </c>
      <c r="L2725" s="37">
        <v>2724</v>
      </c>
      <c r="M2725" s="40">
        <f t="shared" si="147"/>
        <v>200</v>
      </c>
    </row>
    <row r="2726" spans="6:13" x14ac:dyDescent="0.25">
      <c r="F2726" s="37">
        <v>2725</v>
      </c>
      <c r="G2726" s="38">
        <f t="shared" si="148"/>
        <v>200</v>
      </c>
      <c r="I2726" s="37">
        <v>2725</v>
      </c>
      <c r="J2726" s="38">
        <f t="shared" si="149"/>
        <v>200</v>
      </c>
      <c r="L2726" s="37">
        <v>2725</v>
      </c>
      <c r="M2726" s="40">
        <f t="shared" si="147"/>
        <v>200</v>
      </c>
    </row>
    <row r="2727" spans="6:13" x14ac:dyDescent="0.25">
      <c r="F2727" s="37">
        <v>2726</v>
      </c>
      <c r="G2727" s="38">
        <f t="shared" si="148"/>
        <v>200</v>
      </c>
      <c r="I2727" s="37">
        <v>2726</v>
      </c>
      <c r="J2727" s="38">
        <f t="shared" si="149"/>
        <v>200</v>
      </c>
      <c r="L2727" s="37">
        <v>2726</v>
      </c>
      <c r="M2727" s="40">
        <f t="shared" si="147"/>
        <v>200</v>
      </c>
    </row>
    <row r="2728" spans="6:13" x14ac:dyDescent="0.25">
      <c r="F2728" s="37">
        <v>2727</v>
      </c>
      <c r="G2728" s="38">
        <f t="shared" si="148"/>
        <v>200</v>
      </c>
      <c r="I2728" s="37">
        <v>2727</v>
      </c>
      <c r="J2728" s="38">
        <f t="shared" si="149"/>
        <v>200</v>
      </c>
      <c r="L2728" s="37">
        <v>2727</v>
      </c>
      <c r="M2728" s="40">
        <f t="shared" si="147"/>
        <v>200</v>
      </c>
    </row>
    <row r="2729" spans="6:13" x14ac:dyDescent="0.25">
      <c r="F2729" s="37">
        <v>2728</v>
      </c>
      <c r="G2729" s="38">
        <f t="shared" si="148"/>
        <v>200</v>
      </c>
      <c r="I2729" s="37">
        <v>2728</v>
      </c>
      <c r="J2729" s="38">
        <f t="shared" si="149"/>
        <v>200</v>
      </c>
      <c r="L2729" s="37">
        <v>2728</v>
      </c>
      <c r="M2729" s="40">
        <f t="shared" si="147"/>
        <v>200</v>
      </c>
    </row>
    <row r="2730" spans="6:13" x14ac:dyDescent="0.25">
      <c r="F2730" s="37">
        <v>2729</v>
      </c>
      <c r="G2730" s="38">
        <f t="shared" si="148"/>
        <v>200</v>
      </c>
      <c r="I2730" s="37">
        <v>2729</v>
      </c>
      <c r="J2730" s="38">
        <f t="shared" si="149"/>
        <v>200</v>
      </c>
      <c r="L2730" s="37">
        <v>2729</v>
      </c>
      <c r="M2730" s="40">
        <f t="shared" si="147"/>
        <v>200</v>
      </c>
    </row>
    <row r="2731" spans="6:13" x14ac:dyDescent="0.25">
      <c r="F2731" s="37">
        <v>2730</v>
      </c>
      <c r="G2731" s="38">
        <f t="shared" si="148"/>
        <v>200</v>
      </c>
      <c r="I2731" s="37">
        <v>2730</v>
      </c>
      <c r="J2731" s="38">
        <f t="shared" si="149"/>
        <v>200</v>
      </c>
      <c r="L2731" s="37">
        <v>2730</v>
      </c>
      <c r="M2731" s="40">
        <f t="shared" si="147"/>
        <v>200</v>
      </c>
    </row>
    <row r="2732" spans="6:13" x14ac:dyDescent="0.25">
      <c r="F2732" s="37">
        <v>2731</v>
      </c>
      <c r="G2732" s="38">
        <f t="shared" si="148"/>
        <v>200</v>
      </c>
      <c r="I2732" s="37">
        <v>2731</v>
      </c>
      <c r="J2732" s="38">
        <f t="shared" si="149"/>
        <v>200</v>
      </c>
      <c r="L2732" s="37">
        <v>2731</v>
      </c>
      <c r="M2732" s="40">
        <f t="shared" si="147"/>
        <v>200</v>
      </c>
    </row>
    <row r="2733" spans="6:13" x14ac:dyDescent="0.25">
      <c r="F2733" s="37">
        <v>2732</v>
      </c>
      <c r="G2733" s="38">
        <f t="shared" si="148"/>
        <v>200</v>
      </c>
      <c r="I2733" s="37">
        <v>2732</v>
      </c>
      <c r="J2733" s="38">
        <f t="shared" si="149"/>
        <v>200</v>
      </c>
      <c r="L2733" s="37">
        <v>2732</v>
      </c>
      <c r="M2733" s="40">
        <f t="shared" si="147"/>
        <v>200</v>
      </c>
    </row>
    <row r="2734" spans="6:13" x14ac:dyDescent="0.25">
      <c r="F2734" s="37">
        <v>2733</v>
      </c>
      <c r="G2734" s="38">
        <f t="shared" si="148"/>
        <v>200</v>
      </c>
      <c r="I2734" s="37">
        <v>2733</v>
      </c>
      <c r="J2734" s="38">
        <f t="shared" si="149"/>
        <v>200</v>
      </c>
      <c r="L2734" s="37">
        <v>2733</v>
      </c>
      <c r="M2734" s="40">
        <f t="shared" si="147"/>
        <v>200</v>
      </c>
    </row>
    <row r="2735" spans="6:13" x14ac:dyDescent="0.25">
      <c r="F2735" s="37">
        <v>2734</v>
      </c>
      <c r="G2735" s="38">
        <f t="shared" si="148"/>
        <v>200</v>
      </c>
      <c r="I2735" s="37">
        <v>2734</v>
      </c>
      <c r="J2735" s="38">
        <f t="shared" si="149"/>
        <v>200</v>
      </c>
      <c r="L2735" s="37">
        <v>2734</v>
      </c>
      <c r="M2735" s="40">
        <f t="shared" si="147"/>
        <v>200</v>
      </c>
    </row>
    <row r="2736" spans="6:13" x14ac:dyDescent="0.25">
      <c r="F2736" s="37">
        <v>2735</v>
      </c>
      <c r="G2736" s="38">
        <f t="shared" si="148"/>
        <v>200</v>
      </c>
      <c r="I2736" s="37">
        <v>2735</v>
      </c>
      <c r="J2736" s="38">
        <f t="shared" si="149"/>
        <v>200</v>
      </c>
      <c r="L2736" s="37">
        <v>2735</v>
      </c>
      <c r="M2736" s="40">
        <f t="shared" si="147"/>
        <v>200</v>
      </c>
    </row>
    <row r="2737" spans="6:13" x14ac:dyDescent="0.25">
      <c r="F2737" s="37">
        <v>2736</v>
      </c>
      <c r="G2737" s="38">
        <f t="shared" si="148"/>
        <v>200</v>
      </c>
      <c r="I2737" s="37">
        <v>2736</v>
      </c>
      <c r="J2737" s="38">
        <f t="shared" si="149"/>
        <v>200</v>
      </c>
      <c r="L2737" s="37">
        <v>2736</v>
      </c>
      <c r="M2737" s="40">
        <f t="shared" si="147"/>
        <v>200</v>
      </c>
    </row>
    <row r="2738" spans="6:13" x14ac:dyDescent="0.25">
      <c r="F2738" s="37">
        <v>2737</v>
      </c>
      <c r="G2738" s="38">
        <f t="shared" si="148"/>
        <v>200</v>
      </c>
      <c r="I2738" s="37">
        <v>2737</v>
      </c>
      <c r="J2738" s="38">
        <f t="shared" si="149"/>
        <v>200</v>
      </c>
      <c r="L2738" s="37">
        <v>2737</v>
      </c>
      <c r="M2738" s="40">
        <f t="shared" si="147"/>
        <v>200</v>
      </c>
    </row>
    <row r="2739" spans="6:13" x14ac:dyDescent="0.25">
      <c r="F2739" s="37">
        <v>2738</v>
      </c>
      <c r="G2739" s="38">
        <f t="shared" si="148"/>
        <v>200</v>
      </c>
      <c r="I2739" s="37">
        <v>2738</v>
      </c>
      <c r="J2739" s="38">
        <f t="shared" si="149"/>
        <v>200</v>
      </c>
      <c r="L2739" s="37">
        <v>2738</v>
      </c>
      <c r="M2739" s="40">
        <f t="shared" si="147"/>
        <v>200</v>
      </c>
    </row>
    <row r="2740" spans="6:13" x14ac:dyDescent="0.25">
      <c r="F2740" s="37">
        <v>2739</v>
      </c>
      <c r="G2740" s="38">
        <f t="shared" si="148"/>
        <v>200</v>
      </c>
      <c r="I2740" s="37">
        <v>2739</v>
      </c>
      <c r="J2740" s="38">
        <f t="shared" si="149"/>
        <v>200</v>
      </c>
      <c r="L2740" s="37">
        <v>2739</v>
      </c>
      <c r="M2740" s="40">
        <f t="shared" si="147"/>
        <v>200</v>
      </c>
    </row>
    <row r="2741" spans="6:13" x14ac:dyDescent="0.25">
      <c r="F2741" s="37">
        <v>2740</v>
      </c>
      <c r="G2741" s="38">
        <f t="shared" si="148"/>
        <v>200</v>
      </c>
      <c r="I2741" s="37">
        <v>2740</v>
      </c>
      <c r="J2741" s="38">
        <f t="shared" si="149"/>
        <v>200</v>
      </c>
      <c r="L2741" s="37">
        <v>2740</v>
      </c>
      <c r="M2741" s="40">
        <f t="shared" si="147"/>
        <v>200</v>
      </c>
    </row>
    <row r="2742" spans="6:13" x14ac:dyDescent="0.25">
      <c r="F2742" s="37">
        <v>2741</v>
      </c>
      <c r="G2742" s="38">
        <f t="shared" si="148"/>
        <v>200</v>
      </c>
      <c r="I2742" s="37">
        <v>2741</v>
      </c>
      <c r="J2742" s="38">
        <f t="shared" si="149"/>
        <v>200</v>
      </c>
      <c r="L2742" s="37">
        <v>2741</v>
      </c>
      <c r="M2742" s="40">
        <f t="shared" si="147"/>
        <v>200</v>
      </c>
    </row>
    <row r="2743" spans="6:13" x14ac:dyDescent="0.25">
      <c r="F2743" s="37">
        <v>2742</v>
      </c>
      <c r="G2743" s="38">
        <f t="shared" si="148"/>
        <v>200</v>
      </c>
      <c r="I2743" s="37">
        <v>2742</v>
      </c>
      <c r="J2743" s="38">
        <f t="shared" si="149"/>
        <v>200</v>
      </c>
      <c r="L2743" s="37">
        <v>2742</v>
      </c>
      <c r="M2743" s="40">
        <f t="shared" si="147"/>
        <v>200</v>
      </c>
    </row>
    <row r="2744" spans="6:13" x14ac:dyDescent="0.25">
      <c r="F2744" s="37">
        <v>2743</v>
      </c>
      <c r="G2744" s="38">
        <f t="shared" si="148"/>
        <v>200</v>
      </c>
      <c r="I2744" s="37">
        <v>2743</v>
      </c>
      <c r="J2744" s="38">
        <f t="shared" si="149"/>
        <v>200</v>
      </c>
      <c r="L2744" s="37">
        <v>2743</v>
      </c>
      <c r="M2744" s="40">
        <f t="shared" si="147"/>
        <v>200</v>
      </c>
    </row>
    <row r="2745" spans="6:13" x14ac:dyDescent="0.25">
      <c r="F2745" s="37">
        <v>2744</v>
      </c>
      <c r="G2745" s="38">
        <f t="shared" si="148"/>
        <v>200</v>
      </c>
      <c r="I2745" s="37">
        <v>2744</v>
      </c>
      <c r="J2745" s="38">
        <f t="shared" si="149"/>
        <v>200</v>
      </c>
      <c r="L2745" s="37">
        <v>2744</v>
      </c>
      <c r="M2745" s="40">
        <f t="shared" si="147"/>
        <v>200</v>
      </c>
    </row>
    <row r="2746" spans="6:13" x14ac:dyDescent="0.25">
      <c r="F2746" s="37">
        <v>2745</v>
      </c>
      <c r="G2746" s="38">
        <f t="shared" si="148"/>
        <v>200</v>
      </c>
      <c r="I2746" s="37">
        <v>2745</v>
      </c>
      <c r="J2746" s="38">
        <f t="shared" si="149"/>
        <v>200</v>
      </c>
      <c r="L2746" s="37">
        <v>2745</v>
      </c>
      <c r="M2746" s="40">
        <f t="shared" si="147"/>
        <v>200</v>
      </c>
    </row>
    <row r="2747" spans="6:13" x14ac:dyDescent="0.25">
      <c r="F2747" s="37">
        <v>2746</v>
      </c>
      <c r="G2747" s="38">
        <f t="shared" si="148"/>
        <v>200</v>
      </c>
      <c r="I2747" s="37">
        <v>2746</v>
      </c>
      <c r="J2747" s="38">
        <f t="shared" si="149"/>
        <v>200</v>
      </c>
      <c r="L2747" s="37">
        <v>2746</v>
      </c>
      <c r="M2747" s="40">
        <f t="shared" si="147"/>
        <v>200</v>
      </c>
    </row>
    <row r="2748" spans="6:13" x14ac:dyDescent="0.25">
      <c r="F2748" s="37">
        <v>2747</v>
      </c>
      <c r="G2748" s="38">
        <f t="shared" si="148"/>
        <v>200</v>
      </c>
      <c r="I2748" s="37">
        <v>2747</v>
      </c>
      <c r="J2748" s="38">
        <f t="shared" si="149"/>
        <v>200</v>
      </c>
      <c r="L2748" s="37">
        <v>2747</v>
      </c>
      <c r="M2748" s="40">
        <f t="shared" si="147"/>
        <v>200</v>
      </c>
    </row>
    <row r="2749" spans="6:13" x14ac:dyDescent="0.25">
      <c r="F2749" s="37">
        <v>2748</v>
      </c>
      <c r="G2749" s="38">
        <f t="shared" si="148"/>
        <v>200</v>
      </c>
      <c r="I2749" s="37">
        <v>2748</v>
      </c>
      <c r="J2749" s="38">
        <f t="shared" si="149"/>
        <v>200</v>
      </c>
      <c r="L2749" s="37">
        <v>2748</v>
      </c>
      <c r="M2749" s="40">
        <f t="shared" si="147"/>
        <v>200</v>
      </c>
    </row>
    <row r="2750" spans="6:13" x14ac:dyDescent="0.25">
      <c r="F2750" s="37">
        <v>2749</v>
      </c>
      <c r="G2750" s="38">
        <f t="shared" si="148"/>
        <v>200</v>
      </c>
      <c r="I2750" s="37">
        <v>2749</v>
      </c>
      <c r="J2750" s="38">
        <f t="shared" si="149"/>
        <v>200</v>
      </c>
      <c r="L2750" s="37">
        <v>2749</v>
      </c>
      <c r="M2750" s="40">
        <f t="shared" si="147"/>
        <v>200</v>
      </c>
    </row>
    <row r="2751" spans="6:13" x14ac:dyDescent="0.25">
      <c r="F2751" s="37">
        <v>2750</v>
      </c>
      <c r="G2751" s="38">
        <f t="shared" si="148"/>
        <v>200</v>
      </c>
      <c r="I2751" s="37">
        <v>2750</v>
      </c>
      <c r="J2751" s="38">
        <f t="shared" si="149"/>
        <v>200</v>
      </c>
      <c r="L2751" s="37">
        <v>2750</v>
      </c>
      <c r="M2751" s="40">
        <f t="shared" si="147"/>
        <v>200</v>
      </c>
    </row>
    <row r="2752" spans="6:13" x14ac:dyDescent="0.25">
      <c r="F2752" s="37">
        <v>2751</v>
      </c>
      <c r="G2752" s="38">
        <f t="shared" si="148"/>
        <v>200</v>
      </c>
      <c r="I2752" s="37">
        <v>2751</v>
      </c>
      <c r="J2752" s="38">
        <f t="shared" si="149"/>
        <v>200</v>
      </c>
      <c r="L2752" s="37">
        <v>2751</v>
      </c>
      <c r="M2752" s="40">
        <f t="shared" si="147"/>
        <v>200</v>
      </c>
    </row>
    <row r="2753" spans="6:13" x14ac:dyDescent="0.25">
      <c r="F2753" s="37">
        <v>2752</v>
      </c>
      <c r="G2753" s="38">
        <f t="shared" si="148"/>
        <v>200</v>
      </c>
      <c r="I2753" s="37">
        <v>2752</v>
      </c>
      <c r="J2753" s="38">
        <f t="shared" si="149"/>
        <v>200</v>
      </c>
      <c r="L2753" s="37">
        <v>2752</v>
      </c>
      <c r="M2753" s="40">
        <f t="shared" si="147"/>
        <v>200</v>
      </c>
    </row>
    <row r="2754" spans="6:13" x14ac:dyDescent="0.25">
      <c r="F2754" s="37">
        <v>2753</v>
      </c>
      <c r="G2754" s="38">
        <f t="shared" si="148"/>
        <v>200</v>
      </c>
      <c r="I2754" s="37">
        <v>2753</v>
      </c>
      <c r="J2754" s="38">
        <f t="shared" si="149"/>
        <v>200</v>
      </c>
      <c r="L2754" s="37">
        <v>2753</v>
      </c>
      <c r="M2754" s="40">
        <f t="shared" si="147"/>
        <v>200</v>
      </c>
    </row>
    <row r="2755" spans="6:13" x14ac:dyDescent="0.25">
      <c r="F2755" s="37">
        <v>2754</v>
      </c>
      <c r="G2755" s="38">
        <f t="shared" si="148"/>
        <v>200</v>
      </c>
      <c r="I2755" s="37">
        <v>2754</v>
      </c>
      <c r="J2755" s="38">
        <f t="shared" si="149"/>
        <v>200</v>
      </c>
      <c r="L2755" s="37">
        <v>2754</v>
      </c>
      <c r="M2755" s="40">
        <f t="shared" si="147"/>
        <v>200</v>
      </c>
    </row>
    <row r="2756" spans="6:13" x14ac:dyDescent="0.25">
      <c r="F2756" s="37">
        <v>2755</v>
      </c>
      <c r="G2756" s="38">
        <f t="shared" si="148"/>
        <v>200</v>
      </c>
      <c r="I2756" s="37">
        <v>2755</v>
      </c>
      <c r="J2756" s="38">
        <f t="shared" si="149"/>
        <v>200</v>
      </c>
      <c r="L2756" s="37">
        <v>2755</v>
      </c>
      <c r="M2756" s="40">
        <f t="shared" si="147"/>
        <v>200</v>
      </c>
    </row>
    <row r="2757" spans="6:13" x14ac:dyDescent="0.25">
      <c r="F2757" s="37">
        <v>2756</v>
      </c>
      <c r="G2757" s="38">
        <f t="shared" si="148"/>
        <v>200</v>
      </c>
      <c r="I2757" s="37">
        <v>2756</v>
      </c>
      <c r="J2757" s="38">
        <f t="shared" si="149"/>
        <v>200</v>
      </c>
      <c r="L2757" s="37">
        <v>2756</v>
      </c>
      <c r="M2757" s="40">
        <f t="shared" si="147"/>
        <v>200</v>
      </c>
    </row>
    <row r="2758" spans="6:13" x14ac:dyDescent="0.25">
      <c r="F2758" s="37">
        <v>2757</v>
      </c>
      <c r="G2758" s="38">
        <f t="shared" si="148"/>
        <v>200</v>
      </c>
      <c r="I2758" s="37">
        <v>2757</v>
      </c>
      <c r="J2758" s="38">
        <f t="shared" si="149"/>
        <v>200</v>
      </c>
      <c r="L2758" s="37">
        <v>2757</v>
      </c>
      <c r="M2758" s="40">
        <f t="shared" ref="M2758:M2821" si="150">D$18</f>
        <v>200</v>
      </c>
    </row>
    <row r="2759" spans="6:13" x14ac:dyDescent="0.25">
      <c r="F2759" s="37">
        <v>2758</v>
      </c>
      <c r="G2759" s="38">
        <f t="shared" ref="G2759:G2822" si="151">B$18</f>
        <v>200</v>
      </c>
      <c r="I2759" s="37">
        <v>2758</v>
      </c>
      <c r="J2759" s="38">
        <f t="shared" ref="J2759:J2822" si="152">C$18</f>
        <v>200</v>
      </c>
      <c r="L2759" s="37">
        <v>2758</v>
      </c>
      <c r="M2759" s="40">
        <f t="shared" si="150"/>
        <v>200</v>
      </c>
    </row>
    <row r="2760" spans="6:13" x14ac:dyDescent="0.25">
      <c r="F2760" s="37">
        <v>2759</v>
      </c>
      <c r="G2760" s="38">
        <f t="shared" si="151"/>
        <v>200</v>
      </c>
      <c r="I2760" s="37">
        <v>2759</v>
      </c>
      <c r="J2760" s="38">
        <f t="shared" si="152"/>
        <v>200</v>
      </c>
      <c r="L2760" s="37">
        <v>2759</v>
      </c>
      <c r="M2760" s="40">
        <f t="shared" si="150"/>
        <v>200</v>
      </c>
    </row>
    <row r="2761" spans="6:13" x14ac:dyDescent="0.25">
      <c r="F2761" s="37">
        <v>2760</v>
      </c>
      <c r="G2761" s="38">
        <f t="shared" si="151"/>
        <v>200</v>
      </c>
      <c r="I2761" s="37">
        <v>2760</v>
      </c>
      <c r="J2761" s="38">
        <f t="shared" si="152"/>
        <v>200</v>
      </c>
      <c r="L2761" s="37">
        <v>2760</v>
      </c>
      <c r="M2761" s="40">
        <f t="shared" si="150"/>
        <v>200</v>
      </c>
    </row>
    <row r="2762" spans="6:13" x14ac:dyDescent="0.25">
      <c r="F2762" s="37">
        <v>2761</v>
      </c>
      <c r="G2762" s="38">
        <f t="shared" si="151"/>
        <v>200</v>
      </c>
      <c r="I2762" s="37">
        <v>2761</v>
      </c>
      <c r="J2762" s="38">
        <f t="shared" si="152"/>
        <v>200</v>
      </c>
      <c r="L2762" s="37">
        <v>2761</v>
      </c>
      <c r="M2762" s="40">
        <f t="shared" si="150"/>
        <v>200</v>
      </c>
    </row>
    <row r="2763" spans="6:13" x14ac:dyDescent="0.25">
      <c r="F2763" s="37">
        <v>2762</v>
      </c>
      <c r="G2763" s="38">
        <f t="shared" si="151"/>
        <v>200</v>
      </c>
      <c r="I2763" s="37">
        <v>2762</v>
      </c>
      <c r="J2763" s="38">
        <f t="shared" si="152"/>
        <v>200</v>
      </c>
      <c r="L2763" s="37">
        <v>2762</v>
      </c>
      <c r="M2763" s="40">
        <f t="shared" si="150"/>
        <v>200</v>
      </c>
    </row>
    <row r="2764" spans="6:13" x14ac:dyDescent="0.25">
      <c r="F2764" s="37">
        <v>2763</v>
      </c>
      <c r="G2764" s="38">
        <f t="shared" si="151"/>
        <v>200</v>
      </c>
      <c r="I2764" s="37">
        <v>2763</v>
      </c>
      <c r="J2764" s="38">
        <f t="shared" si="152"/>
        <v>200</v>
      </c>
      <c r="L2764" s="37">
        <v>2763</v>
      </c>
      <c r="M2764" s="40">
        <f t="shared" si="150"/>
        <v>200</v>
      </c>
    </row>
    <row r="2765" spans="6:13" x14ac:dyDescent="0.25">
      <c r="F2765" s="37">
        <v>2764</v>
      </c>
      <c r="G2765" s="38">
        <f t="shared" si="151"/>
        <v>200</v>
      </c>
      <c r="I2765" s="37">
        <v>2764</v>
      </c>
      <c r="J2765" s="38">
        <f t="shared" si="152"/>
        <v>200</v>
      </c>
      <c r="L2765" s="37">
        <v>2764</v>
      </c>
      <c r="M2765" s="40">
        <f t="shared" si="150"/>
        <v>200</v>
      </c>
    </row>
    <row r="2766" spans="6:13" x14ac:dyDescent="0.25">
      <c r="F2766" s="37">
        <v>2765</v>
      </c>
      <c r="G2766" s="38">
        <f t="shared" si="151"/>
        <v>200</v>
      </c>
      <c r="I2766" s="37">
        <v>2765</v>
      </c>
      <c r="J2766" s="38">
        <f t="shared" si="152"/>
        <v>200</v>
      </c>
      <c r="L2766" s="37">
        <v>2765</v>
      </c>
      <c r="M2766" s="40">
        <f t="shared" si="150"/>
        <v>200</v>
      </c>
    </row>
    <row r="2767" spans="6:13" x14ac:dyDescent="0.25">
      <c r="F2767" s="37">
        <v>2766</v>
      </c>
      <c r="G2767" s="38">
        <f t="shared" si="151"/>
        <v>200</v>
      </c>
      <c r="I2767" s="37">
        <v>2766</v>
      </c>
      <c r="J2767" s="38">
        <f t="shared" si="152"/>
        <v>200</v>
      </c>
      <c r="L2767" s="37">
        <v>2766</v>
      </c>
      <c r="M2767" s="40">
        <f t="shared" si="150"/>
        <v>200</v>
      </c>
    </row>
    <row r="2768" spans="6:13" x14ac:dyDescent="0.25">
      <c r="F2768" s="37">
        <v>2767</v>
      </c>
      <c r="G2768" s="38">
        <f t="shared" si="151"/>
        <v>200</v>
      </c>
      <c r="I2768" s="37">
        <v>2767</v>
      </c>
      <c r="J2768" s="38">
        <f t="shared" si="152"/>
        <v>200</v>
      </c>
      <c r="L2768" s="37">
        <v>2767</v>
      </c>
      <c r="M2768" s="40">
        <f t="shared" si="150"/>
        <v>200</v>
      </c>
    </row>
    <row r="2769" spans="6:13" x14ac:dyDescent="0.25">
      <c r="F2769" s="37">
        <v>2768</v>
      </c>
      <c r="G2769" s="38">
        <f t="shared" si="151"/>
        <v>200</v>
      </c>
      <c r="I2769" s="37">
        <v>2768</v>
      </c>
      <c r="J2769" s="38">
        <f t="shared" si="152"/>
        <v>200</v>
      </c>
      <c r="L2769" s="37">
        <v>2768</v>
      </c>
      <c r="M2769" s="40">
        <f t="shared" si="150"/>
        <v>200</v>
      </c>
    </row>
    <row r="2770" spans="6:13" x14ac:dyDescent="0.25">
      <c r="F2770" s="37">
        <v>2769</v>
      </c>
      <c r="G2770" s="38">
        <f t="shared" si="151"/>
        <v>200</v>
      </c>
      <c r="I2770" s="37">
        <v>2769</v>
      </c>
      <c r="J2770" s="38">
        <f t="shared" si="152"/>
        <v>200</v>
      </c>
      <c r="L2770" s="37">
        <v>2769</v>
      </c>
      <c r="M2770" s="40">
        <f t="shared" si="150"/>
        <v>200</v>
      </c>
    </row>
    <row r="2771" spans="6:13" x14ac:dyDescent="0.25">
      <c r="F2771" s="37">
        <v>2770</v>
      </c>
      <c r="G2771" s="38">
        <f t="shared" si="151"/>
        <v>200</v>
      </c>
      <c r="I2771" s="37">
        <v>2770</v>
      </c>
      <c r="J2771" s="38">
        <f t="shared" si="152"/>
        <v>200</v>
      </c>
      <c r="L2771" s="37">
        <v>2770</v>
      </c>
      <c r="M2771" s="40">
        <f t="shared" si="150"/>
        <v>200</v>
      </c>
    </row>
    <row r="2772" spans="6:13" x14ac:dyDescent="0.25">
      <c r="F2772" s="37">
        <v>2771</v>
      </c>
      <c r="G2772" s="38">
        <f t="shared" si="151"/>
        <v>200</v>
      </c>
      <c r="I2772" s="37">
        <v>2771</v>
      </c>
      <c r="J2772" s="38">
        <f t="shared" si="152"/>
        <v>200</v>
      </c>
      <c r="L2772" s="37">
        <v>2771</v>
      </c>
      <c r="M2772" s="40">
        <f t="shared" si="150"/>
        <v>200</v>
      </c>
    </row>
    <row r="2773" spans="6:13" x14ac:dyDescent="0.25">
      <c r="F2773" s="37">
        <v>2772</v>
      </c>
      <c r="G2773" s="38">
        <f t="shared" si="151"/>
        <v>200</v>
      </c>
      <c r="I2773" s="37">
        <v>2772</v>
      </c>
      <c r="J2773" s="38">
        <f t="shared" si="152"/>
        <v>200</v>
      </c>
      <c r="L2773" s="37">
        <v>2772</v>
      </c>
      <c r="M2773" s="40">
        <f t="shared" si="150"/>
        <v>200</v>
      </c>
    </row>
    <row r="2774" spans="6:13" x14ac:dyDescent="0.25">
      <c r="F2774" s="37">
        <v>2773</v>
      </c>
      <c r="G2774" s="38">
        <f t="shared" si="151"/>
        <v>200</v>
      </c>
      <c r="I2774" s="37">
        <v>2773</v>
      </c>
      <c r="J2774" s="38">
        <f t="shared" si="152"/>
        <v>200</v>
      </c>
      <c r="L2774" s="37">
        <v>2773</v>
      </c>
      <c r="M2774" s="40">
        <f t="shared" si="150"/>
        <v>200</v>
      </c>
    </row>
    <row r="2775" spans="6:13" x14ac:dyDescent="0.25">
      <c r="F2775" s="37">
        <v>2774</v>
      </c>
      <c r="G2775" s="38">
        <f t="shared" si="151"/>
        <v>200</v>
      </c>
      <c r="I2775" s="37">
        <v>2774</v>
      </c>
      <c r="J2775" s="38">
        <f t="shared" si="152"/>
        <v>200</v>
      </c>
      <c r="L2775" s="37">
        <v>2774</v>
      </c>
      <c r="M2775" s="40">
        <f t="shared" si="150"/>
        <v>200</v>
      </c>
    </row>
    <row r="2776" spans="6:13" x14ac:dyDescent="0.25">
      <c r="F2776" s="37">
        <v>2775</v>
      </c>
      <c r="G2776" s="38">
        <f t="shared" si="151"/>
        <v>200</v>
      </c>
      <c r="I2776" s="37">
        <v>2775</v>
      </c>
      <c r="J2776" s="38">
        <f t="shared" si="152"/>
        <v>200</v>
      </c>
      <c r="L2776" s="37">
        <v>2775</v>
      </c>
      <c r="M2776" s="40">
        <f t="shared" si="150"/>
        <v>200</v>
      </c>
    </row>
    <row r="2777" spans="6:13" x14ac:dyDescent="0.25">
      <c r="F2777" s="37">
        <v>2776</v>
      </c>
      <c r="G2777" s="38">
        <f t="shared" si="151"/>
        <v>200</v>
      </c>
      <c r="I2777" s="37">
        <v>2776</v>
      </c>
      <c r="J2777" s="38">
        <f t="shared" si="152"/>
        <v>200</v>
      </c>
      <c r="L2777" s="37">
        <v>2776</v>
      </c>
      <c r="M2777" s="40">
        <f t="shared" si="150"/>
        <v>200</v>
      </c>
    </row>
    <row r="2778" spans="6:13" x14ac:dyDescent="0.25">
      <c r="F2778" s="37">
        <v>2777</v>
      </c>
      <c r="G2778" s="38">
        <f t="shared" si="151"/>
        <v>200</v>
      </c>
      <c r="I2778" s="37">
        <v>2777</v>
      </c>
      <c r="J2778" s="38">
        <f t="shared" si="152"/>
        <v>200</v>
      </c>
      <c r="L2778" s="37">
        <v>2777</v>
      </c>
      <c r="M2778" s="40">
        <f t="shared" si="150"/>
        <v>200</v>
      </c>
    </row>
    <row r="2779" spans="6:13" x14ac:dyDescent="0.25">
      <c r="F2779" s="37">
        <v>2778</v>
      </c>
      <c r="G2779" s="38">
        <f t="shared" si="151"/>
        <v>200</v>
      </c>
      <c r="I2779" s="37">
        <v>2778</v>
      </c>
      <c r="J2779" s="38">
        <f t="shared" si="152"/>
        <v>200</v>
      </c>
      <c r="L2779" s="37">
        <v>2778</v>
      </c>
      <c r="M2779" s="40">
        <f t="shared" si="150"/>
        <v>200</v>
      </c>
    </row>
    <row r="2780" spans="6:13" x14ac:dyDescent="0.25">
      <c r="F2780" s="37">
        <v>2779</v>
      </c>
      <c r="G2780" s="38">
        <f t="shared" si="151"/>
        <v>200</v>
      </c>
      <c r="I2780" s="37">
        <v>2779</v>
      </c>
      <c r="J2780" s="38">
        <f t="shared" si="152"/>
        <v>200</v>
      </c>
      <c r="L2780" s="37">
        <v>2779</v>
      </c>
      <c r="M2780" s="40">
        <f t="shared" si="150"/>
        <v>200</v>
      </c>
    </row>
    <row r="2781" spans="6:13" x14ac:dyDescent="0.25">
      <c r="F2781" s="37">
        <v>2780</v>
      </c>
      <c r="G2781" s="38">
        <f t="shared" si="151"/>
        <v>200</v>
      </c>
      <c r="I2781" s="37">
        <v>2780</v>
      </c>
      <c r="J2781" s="38">
        <f t="shared" si="152"/>
        <v>200</v>
      </c>
      <c r="L2781" s="37">
        <v>2780</v>
      </c>
      <c r="M2781" s="40">
        <f t="shared" si="150"/>
        <v>200</v>
      </c>
    </row>
    <row r="2782" spans="6:13" x14ac:dyDescent="0.25">
      <c r="F2782" s="37">
        <v>2781</v>
      </c>
      <c r="G2782" s="38">
        <f t="shared" si="151"/>
        <v>200</v>
      </c>
      <c r="I2782" s="37">
        <v>2781</v>
      </c>
      <c r="J2782" s="38">
        <f t="shared" si="152"/>
        <v>200</v>
      </c>
      <c r="L2782" s="37">
        <v>2781</v>
      </c>
      <c r="M2782" s="40">
        <f t="shared" si="150"/>
        <v>200</v>
      </c>
    </row>
    <row r="2783" spans="6:13" x14ac:dyDescent="0.25">
      <c r="F2783" s="37">
        <v>2782</v>
      </c>
      <c r="G2783" s="38">
        <f t="shared" si="151"/>
        <v>200</v>
      </c>
      <c r="I2783" s="37">
        <v>2782</v>
      </c>
      <c r="J2783" s="38">
        <f t="shared" si="152"/>
        <v>200</v>
      </c>
      <c r="L2783" s="37">
        <v>2782</v>
      </c>
      <c r="M2783" s="40">
        <f t="shared" si="150"/>
        <v>200</v>
      </c>
    </row>
    <row r="2784" spans="6:13" x14ac:dyDescent="0.25">
      <c r="F2784" s="37">
        <v>2783</v>
      </c>
      <c r="G2784" s="38">
        <f t="shared" si="151"/>
        <v>200</v>
      </c>
      <c r="I2784" s="37">
        <v>2783</v>
      </c>
      <c r="J2784" s="38">
        <f t="shared" si="152"/>
        <v>200</v>
      </c>
      <c r="L2784" s="37">
        <v>2783</v>
      </c>
      <c r="M2784" s="40">
        <f t="shared" si="150"/>
        <v>200</v>
      </c>
    </row>
    <row r="2785" spans="6:13" x14ac:dyDescent="0.25">
      <c r="F2785" s="37">
        <v>2784</v>
      </c>
      <c r="G2785" s="38">
        <f t="shared" si="151"/>
        <v>200</v>
      </c>
      <c r="I2785" s="37">
        <v>2784</v>
      </c>
      <c r="J2785" s="38">
        <f t="shared" si="152"/>
        <v>200</v>
      </c>
      <c r="L2785" s="37">
        <v>2784</v>
      </c>
      <c r="M2785" s="40">
        <f t="shared" si="150"/>
        <v>200</v>
      </c>
    </row>
    <row r="2786" spans="6:13" x14ac:dyDescent="0.25">
      <c r="F2786" s="37">
        <v>2785</v>
      </c>
      <c r="G2786" s="38">
        <f t="shared" si="151"/>
        <v>200</v>
      </c>
      <c r="I2786" s="37">
        <v>2785</v>
      </c>
      <c r="J2786" s="38">
        <f t="shared" si="152"/>
        <v>200</v>
      </c>
      <c r="L2786" s="37">
        <v>2785</v>
      </c>
      <c r="M2786" s="40">
        <f t="shared" si="150"/>
        <v>200</v>
      </c>
    </row>
    <row r="2787" spans="6:13" x14ac:dyDescent="0.25">
      <c r="F2787" s="37">
        <v>2786</v>
      </c>
      <c r="G2787" s="38">
        <f t="shared" si="151"/>
        <v>200</v>
      </c>
      <c r="I2787" s="37">
        <v>2786</v>
      </c>
      <c r="J2787" s="38">
        <f t="shared" si="152"/>
        <v>200</v>
      </c>
      <c r="L2787" s="37">
        <v>2786</v>
      </c>
      <c r="M2787" s="40">
        <f t="shared" si="150"/>
        <v>200</v>
      </c>
    </row>
    <row r="2788" spans="6:13" x14ac:dyDescent="0.25">
      <c r="F2788" s="37">
        <v>2787</v>
      </c>
      <c r="G2788" s="38">
        <f t="shared" si="151"/>
        <v>200</v>
      </c>
      <c r="I2788" s="37">
        <v>2787</v>
      </c>
      <c r="J2788" s="38">
        <f t="shared" si="152"/>
        <v>200</v>
      </c>
      <c r="L2788" s="37">
        <v>2787</v>
      </c>
      <c r="M2788" s="40">
        <f t="shared" si="150"/>
        <v>200</v>
      </c>
    </row>
    <row r="2789" spans="6:13" x14ac:dyDescent="0.25">
      <c r="F2789" s="37">
        <v>2788</v>
      </c>
      <c r="G2789" s="38">
        <f t="shared" si="151"/>
        <v>200</v>
      </c>
      <c r="I2789" s="37">
        <v>2788</v>
      </c>
      <c r="J2789" s="38">
        <f t="shared" si="152"/>
        <v>200</v>
      </c>
      <c r="L2789" s="37">
        <v>2788</v>
      </c>
      <c r="M2789" s="40">
        <f t="shared" si="150"/>
        <v>200</v>
      </c>
    </row>
    <row r="2790" spans="6:13" x14ac:dyDescent="0.25">
      <c r="F2790" s="37">
        <v>2789</v>
      </c>
      <c r="G2790" s="38">
        <f t="shared" si="151"/>
        <v>200</v>
      </c>
      <c r="I2790" s="37">
        <v>2789</v>
      </c>
      <c r="J2790" s="38">
        <f t="shared" si="152"/>
        <v>200</v>
      </c>
      <c r="L2790" s="37">
        <v>2789</v>
      </c>
      <c r="M2790" s="40">
        <f t="shared" si="150"/>
        <v>200</v>
      </c>
    </row>
    <row r="2791" spans="6:13" x14ac:dyDescent="0.25">
      <c r="F2791" s="37">
        <v>2790</v>
      </c>
      <c r="G2791" s="38">
        <f t="shared" si="151"/>
        <v>200</v>
      </c>
      <c r="I2791" s="37">
        <v>2790</v>
      </c>
      <c r="J2791" s="38">
        <f t="shared" si="152"/>
        <v>200</v>
      </c>
      <c r="L2791" s="37">
        <v>2790</v>
      </c>
      <c r="M2791" s="40">
        <f t="shared" si="150"/>
        <v>200</v>
      </c>
    </row>
    <row r="2792" spans="6:13" x14ac:dyDescent="0.25">
      <c r="F2792" s="37">
        <v>2791</v>
      </c>
      <c r="G2792" s="38">
        <f t="shared" si="151"/>
        <v>200</v>
      </c>
      <c r="I2792" s="37">
        <v>2791</v>
      </c>
      <c r="J2792" s="38">
        <f t="shared" si="152"/>
        <v>200</v>
      </c>
      <c r="L2792" s="37">
        <v>2791</v>
      </c>
      <c r="M2792" s="40">
        <f t="shared" si="150"/>
        <v>200</v>
      </c>
    </row>
    <row r="2793" spans="6:13" x14ac:dyDescent="0.25">
      <c r="F2793" s="37">
        <v>2792</v>
      </c>
      <c r="G2793" s="38">
        <f t="shared" si="151"/>
        <v>200</v>
      </c>
      <c r="I2793" s="37">
        <v>2792</v>
      </c>
      <c r="J2793" s="38">
        <f t="shared" si="152"/>
        <v>200</v>
      </c>
      <c r="L2793" s="37">
        <v>2792</v>
      </c>
      <c r="M2793" s="40">
        <f t="shared" si="150"/>
        <v>200</v>
      </c>
    </row>
    <row r="2794" spans="6:13" x14ac:dyDescent="0.25">
      <c r="F2794" s="37">
        <v>2793</v>
      </c>
      <c r="G2794" s="38">
        <f t="shared" si="151"/>
        <v>200</v>
      </c>
      <c r="I2794" s="37">
        <v>2793</v>
      </c>
      <c r="J2794" s="38">
        <f t="shared" si="152"/>
        <v>200</v>
      </c>
      <c r="L2794" s="37">
        <v>2793</v>
      </c>
      <c r="M2794" s="40">
        <f t="shared" si="150"/>
        <v>200</v>
      </c>
    </row>
    <row r="2795" spans="6:13" x14ac:dyDescent="0.25">
      <c r="F2795" s="37">
        <v>2794</v>
      </c>
      <c r="G2795" s="38">
        <f t="shared" si="151"/>
        <v>200</v>
      </c>
      <c r="I2795" s="37">
        <v>2794</v>
      </c>
      <c r="J2795" s="38">
        <f t="shared" si="152"/>
        <v>200</v>
      </c>
      <c r="L2795" s="37">
        <v>2794</v>
      </c>
      <c r="M2795" s="40">
        <f t="shared" si="150"/>
        <v>200</v>
      </c>
    </row>
    <row r="2796" spans="6:13" x14ac:dyDescent="0.25">
      <c r="F2796" s="37">
        <v>2795</v>
      </c>
      <c r="G2796" s="38">
        <f t="shared" si="151"/>
        <v>200</v>
      </c>
      <c r="I2796" s="37">
        <v>2795</v>
      </c>
      <c r="J2796" s="38">
        <f t="shared" si="152"/>
        <v>200</v>
      </c>
      <c r="L2796" s="37">
        <v>2795</v>
      </c>
      <c r="M2796" s="40">
        <f t="shared" si="150"/>
        <v>200</v>
      </c>
    </row>
    <row r="2797" spans="6:13" x14ac:dyDescent="0.25">
      <c r="F2797" s="37">
        <v>2796</v>
      </c>
      <c r="G2797" s="38">
        <f t="shared" si="151"/>
        <v>200</v>
      </c>
      <c r="I2797" s="37">
        <v>2796</v>
      </c>
      <c r="J2797" s="38">
        <f t="shared" si="152"/>
        <v>200</v>
      </c>
      <c r="L2797" s="37">
        <v>2796</v>
      </c>
      <c r="M2797" s="40">
        <f t="shared" si="150"/>
        <v>200</v>
      </c>
    </row>
    <row r="2798" spans="6:13" x14ac:dyDescent="0.25">
      <c r="F2798" s="37">
        <v>2797</v>
      </c>
      <c r="G2798" s="38">
        <f t="shared" si="151"/>
        <v>200</v>
      </c>
      <c r="I2798" s="37">
        <v>2797</v>
      </c>
      <c r="J2798" s="38">
        <f t="shared" si="152"/>
        <v>200</v>
      </c>
      <c r="L2798" s="37">
        <v>2797</v>
      </c>
      <c r="M2798" s="40">
        <f t="shared" si="150"/>
        <v>200</v>
      </c>
    </row>
    <row r="2799" spans="6:13" x14ac:dyDescent="0.25">
      <c r="F2799" s="37">
        <v>2798</v>
      </c>
      <c r="G2799" s="38">
        <f t="shared" si="151"/>
        <v>200</v>
      </c>
      <c r="I2799" s="37">
        <v>2798</v>
      </c>
      <c r="J2799" s="38">
        <f t="shared" si="152"/>
        <v>200</v>
      </c>
      <c r="L2799" s="37">
        <v>2798</v>
      </c>
      <c r="M2799" s="40">
        <f t="shared" si="150"/>
        <v>200</v>
      </c>
    </row>
    <row r="2800" spans="6:13" x14ac:dyDescent="0.25">
      <c r="F2800" s="37">
        <v>2799</v>
      </c>
      <c r="G2800" s="38">
        <f t="shared" si="151"/>
        <v>200</v>
      </c>
      <c r="I2800" s="37">
        <v>2799</v>
      </c>
      <c r="J2800" s="38">
        <f t="shared" si="152"/>
        <v>200</v>
      </c>
      <c r="L2800" s="37">
        <v>2799</v>
      </c>
      <c r="M2800" s="40">
        <f t="shared" si="150"/>
        <v>200</v>
      </c>
    </row>
    <row r="2801" spans="6:13" x14ac:dyDescent="0.25">
      <c r="F2801" s="37">
        <v>2800</v>
      </c>
      <c r="G2801" s="38">
        <f t="shared" si="151"/>
        <v>200</v>
      </c>
      <c r="I2801" s="37">
        <v>2800</v>
      </c>
      <c r="J2801" s="38">
        <f t="shared" si="152"/>
        <v>200</v>
      </c>
      <c r="L2801" s="37">
        <v>2800</v>
      </c>
      <c r="M2801" s="40">
        <f t="shared" si="150"/>
        <v>200</v>
      </c>
    </row>
    <row r="2802" spans="6:13" x14ac:dyDescent="0.25">
      <c r="F2802" s="37">
        <v>2801</v>
      </c>
      <c r="G2802" s="38">
        <f t="shared" si="151"/>
        <v>200</v>
      </c>
      <c r="I2802" s="37">
        <v>2801</v>
      </c>
      <c r="J2802" s="38">
        <f t="shared" si="152"/>
        <v>200</v>
      </c>
      <c r="L2802" s="37">
        <v>2801</v>
      </c>
      <c r="M2802" s="40">
        <f t="shared" si="150"/>
        <v>200</v>
      </c>
    </row>
    <row r="2803" spans="6:13" x14ac:dyDescent="0.25">
      <c r="F2803" s="37">
        <v>2802</v>
      </c>
      <c r="G2803" s="38">
        <f t="shared" si="151"/>
        <v>200</v>
      </c>
      <c r="I2803" s="37">
        <v>2802</v>
      </c>
      <c r="J2803" s="38">
        <f t="shared" si="152"/>
        <v>200</v>
      </c>
      <c r="L2803" s="37">
        <v>2802</v>
      </c>
      <c r="M2803" s="40">
        <f t="shared" si="150"/>
        <v>200</v>
      </c>
    </row>
    <row r="2804" spans="6:13" x14ac:dyDescent="0.25">
      <c r="F2804" s="37">
        <v>2803</v>
      </c>
      <c r="G2804" s="38">
        <f t="shared" si="151"/>
        <v>200</v>
      </c>
      <c r="I2804" s="37">
        <v>2803</v>
      </c>
      <c r="J2804" s="38">
        <f t="shared" si="152"/>
        <v>200</v>
      </c>
      <c r="L2804" s="37">
        <v>2803</v>
      </c>
      <c r="M2804" s="40">
        <f t="shared" si="150"/>
        <v>200</v>
      </c>
    </row>
    <row r="2805" spans="6:13" x14ac:dyDescent="0.25">
      <c r="F2805" s="37">
        <v>2804</v>
      </c>
      <c r="G2805" s="38">
        <f t="shared" si="151"/>
        <v>200</v>
      </c>
      <c r="I2805" s="37">
        <v>2804</v>
      </c>
      <c r="J2805" s="38">
        <f t="shared" si="152"/>
        <v>200</v>
      </c>
      <c r="L2805" s="37">
        <v>2804</v>
      </c>
      <c r="M2805" s="40">
        <f t="shared" si="150"/>
        <v>200</v>
      </c>
    </row>
    <row r="2806" spans="6:13" x14ac:dyDescent="0.25">
      <c r="F2806" s="37">
        <v>2805</v>
      </c>
      <c r="G2806" s="38">
        <f t="shared" si="151"/>
        <v>200</v>
      </c>
      <c r="I2806" s="37">
        <v>2805</v>
      </c>
      <c r="J2806" s="38">
        <f t="shared" si="152"/>
        <v>200</v>
      </c>
      <c r="L2806" s="37">
        <v>2805</v>
      </c>
      <c r="M2806" s="40">
        <f t="shared" si="150"/>
        <v>200</v>
      </c>
    </row>
    <row r="2807" spans="6:13" x14ac:dyDescent="0.25">
      <c r="F2807" s="37">
        <v>2806</v>
      </c>
      <c r="G2807" s="38">
        <f t="shared" si="151"/>
        <v>200</v>
      </c>
      <c r="I2807" s="37">
        <v>2806</v>
      </c>
      <c r="J2807" s="38">
        <f t="shared" si="152"/>
        <v>200</v>
      </c>
      <c r="L2807" s="37">
        <v>2806</v>
      </c>
      <c r="M2807" s="40">
        <f t="shared" si="150"/>
        <v>200</v>
      </c>
    </row>
    <row r="2808" spans="6:13" x14ac:dyDescent="0.25">
      <c r="F2808" s="37">
        <v>2807</v>
      </c>
      <c r="G2808" s="38">
        <f t="shared" si="151"/>
        <v>200</v>
      </c>
      <c r="I2808" s="37">
        <v>2807</v>
      </c>
      <c r="J2808" s="38">
        <f t="shared" si="152"/>
        <v>200</v>
      </c>
      <c r="L2808" s="37">
        <v>2807</v>
      </c>
      <c r="M2808" s="40">
        <f t="shared" si="150"/>
        <v>200</v>
      </c>
    </row>
    <row r="2809" spans="6:13" x14ac:dyDescent="0.25">
      <c r="F2809" s="37">
        <v>2808</v>
      </c>
      <c r="G2809" s="38">
        <f t="shared" si="151"/>
        <v>200</v>
      </c>
      <c r="I2809" s="37">
        <v>2808</v>
      </c>
      <c r="J2809" s="38">
        <f t="shared" si="152"/>
        <v>200</v>
      </c>
      <c r="L2809" s="37">
        <v>2808</v>
      </c>
      <c r="M2809" s="40">
        <f t="shared" si="150"/>
        <v>200</v>
      </c>
    </row>
    <row r="2810" spans="6:13" x14ac:dyDescent="0.25">
      <c r="F2810" s="37">
        <v>2809</v>
      </c>
      <c r="G2810" s="38">
        <f t="shared" si="151"/>
        <v>200</v>
      </c>
      <c r="I2810" s="37">
        <v>2809</v>
      </c>
      <c r="J2810" s="38">
        <f t="shared" si="152"/>
        <v>200</v>
      </c>
      <c r="L2810" s="37">
        <v>2809</v>
      </c>
      <c r="M2810" s="40">
        <f t="shared" si="150"/>
        <v>200</v>
      </c>
    </row>
    <row r="2811" spans="6:13" x14ac:dyDescent="0.25">
      <c r="F2811" s="37">
        <v>2810</v>
      </c>
      <c r="G2811" s="38">
        <f t="shared" si="151"/>
        <v>200</v>
      </c>
      <c r="I2811" s="37">
        <v>2810</v>
      </c>
      <c r="J2811" s="38">
        <f t="shared" si="152"/>
        <v>200</v>
      </c>
      <c r="L2811" s="37">
        <v>2810</v>
      </c>
      <c r="M2811" s="40">
        <f t="shared" si="150"/>
        <v>200</v>
      </c>
    </row>
    <row r="2812" spans="6:13" x14ac:dyDescent="0.25">
      <c r="F2812" s="37">
        <v>2811</v>
      </c>
      <c r="G2812" s="38">
        <f t="shared" si="151"/>
        <v>200</v>
      </c>
      <c r="I2812" s="37">
        <v>2811</v>
      </c>
      <c r="J2812" s="38">
        <f t="shared" si="152"/>
        <v>200</v>
      </c>
      <c r="L2812" s="37">
        <v>2811</v>
      </c>
      <c r="M2812" s="40">
        <f t="shared" si="150"/>
        <v>200</v>
      </c>
    </row>
    <row r="2813" spans="6:13" x14ac:dyDescent="0.25">
      <c r="F2813" s="37">
        <v>2812</v>
      </c>
      <c r="G2813" s="38">
        <f t="shared" si="151"/>
        <v>200</v>
      </c>
      <c r="I2813" s="37">
        <v>2812</v>
      </c>
      <c r="J2813" s="38">
        <f t="shared" si="152"/>
        <v>200</v>
      </c>
      <c r="L2813" s="37">
        <v>2812</v>
      </c>
      <c r="M2813" s="40">
        <f t="shared" si="150"/>
        <v>200</v>
      </c>
    </row>
    <row r="2814" spans="6:13" x14ac:dyDescent="0.25">
      <c r="F2814" s="37">
        <v>2813</v>
      </c>
      <c r="G2814" s="38">
        <f t="shared" si="151"/>
        <v>200</v>
      </c>
      <c r="I2814" s="37">
        <v>2813</v>
      </c>
      <c r="J2814" s="38">
        <f t="shared" si="152"/>
        <v>200</v>
      </c>
      <c r="L2814" s="37">
        <v>2813</v>
      </c>
      <c r="M2814" s="40">
        <f t="shared" si="150"/>
        <v>200</v>
      </c>
    </row>
    <row r="2815" spans="6:13" x14ac:dyDescent="0.25">
      <c r="F2815" s="37">
        <v>2814</v>
      </c>
      <c r="G2815" s="38">
        <f t="shared" si="151"/>
        <v>200</v>
      </c>
      <c r="I2815" s="37">
        <v>2814</v>
      </c>
      <c r="J2815" s="38">
        <f t="shared" si="152"/>
        <v>200</v>
      </c>
      <c r="L2815" s="37">
        <v>2814</v>
      </c>
      <c r="M2815" s="40">
        <f t="shared" si="150"/>
        <v>200</v>
      </c>
    </row>
    <row r="2816" spans="6:13" x14ac:dyDescent="0.25">
      <c r="F2816" s="37">
        <v>2815</v>
      </c>
      <c r="G2816" s="38">
        <f t="shared" si="151"/>
        <v>200</v>
      </c>
      <c r="I2816" s="37">
        <v>2815</v>
      </c>
      <c r="J2816" s="38">
        <f t="shared" si="152"/>
        <v>200</v>
      </c>
      <c r="L2816" s="37">
        <v>2815</v>
      </c>
      <c r="M2816" s="40">
        <f t="shared" si="150"/>
        <v>200</v>
      </c>
    </row>
    <row r="2817" spans="6:13" x14ac:dyDescent="0.25">
      <c r="F2817" s="37">
        <v>2816</v>
      </c>
      <c r="G2817" s="38">
        <f t="shared" si="151"/>
        <v>200</v>
      </c>
      <c r="I2817" s="37">
        <v>2816</v>
      </c>
      <c r="J2817" s="38">
        <f t="shared" si="152"/>
        <v>200</v>
      </c>
      <c r="L2817" s="37">
        <v>2816</v>
      </c>
      <c r="M2817" s="40">
        <f t="shared" si="150"/>
        <v>200</v>
      </c>
    </row>
    <row r="2818" spans="6:13" x14ac:dyDescent="0.25">
      <c r="F2818" s="37">
        <v>2817</v>
      </c>
      <c r="G2818" s="38">
        <f t="shared" si="151"/>
        <v>200</v>
      </c>
      <c r="I2818" s="37">
        <v>2817</v>
      </c>
      <c r="J2818" s="38">
        <f t="shared" si="152"/>
        <v>200</v>
      </c>
      <c r="L2818" s="37">
        <v>2817</v>
      </c>
      <c r="M2818" s="40">
        <f t="shared" si="150"/>
        <v>200</v>
      </c>
    </row>
    <row r="2819" spans="6:13" x14ac:dyDescent="0.25">
      <c r="F2819" s="37">
        <v>2818</v>
      </c>
      <c r="G2819" s="38">
        <f t="shared" si="151"/>
        <v>200</v>
      </c>
      <c r="I2819" s="37">
        <v>2818</v>
      </c>
      <c r="J2819" s="38">
        <f t="shared" si="152"/>
        <v>200</v>
      </c>
      <c r="L2819" s="37">
        <v>2818</v>
      </c>
      <c r="M2819" s="40">
        <f t="shared" si="150"/>
        <v>200</v>
      </c>
    </row>
    <row r="2820" spans="6:13" x14ac:dyDescent="0.25">
      <c r="F2820" s="37">
        <v>2819</v>
      </c>
      <c r="G2820" s="38">
        <f t="shared" si="151"/>
        <v>200</v>
      </c>
      <c r="I2820" s="37">
        <v>2819</v>
      </c>
      <c r="J2820" s="38">
        <f t="shared" si="152"/>
        <v>200</v>
      </c>
      <c r="L2820" s="37">
        <v>2819</v>
      </c>
      <c r="M2820" s="40">
        <f t="shared" si="150"/>
        <v>200</v>
      </c>
    </row>
    <row r="2821" spans="6:13" x14ac:dyDescent="0.25">
      <c r="F2821" s="37">
        <v>2820</v>
      </c>
      <c r="G2821" s="38">
        <f t="shared" si="151"/>
        <v>200</v>
      </c>
      <c r="I2821" s="37">
        <v>2820</v>
      </c>
      <c r="J2821" s="38">
        <f t="shared" si="152"/>
        <v>200</v>
      </c>
      <c r="L2821" s="37">
        <v>2820</v>
      </c>
      <c r="M2821" s="40">
        <f t="shared" si="150"/>
        <v>200</v>
      </c>
    </row>
    <row r="2822" spans="6:13" x14ac:dyDescent="0.25">
      <c r="F2822" s="37">
        <v>2821</v>
      </c>
      <c r="G2822" s="38">
        <f t="shared" si="151"/>
        <v>200</v>
      </c>
      <c r="I2822" s="37">
        <v>2821</v>
      </c>
      <c r="J2822" s="38">
        <f t="shared" si="152"/>
        <v>200</v>
      </c>
      <c r="L2822" s="37">
        <v>2821</v>
      </c>
      <c r="M2822" s="40">
        <f t="shared" ref="M2822:M2885" si="153">D$18</f>
        <v>200</v>
      </c>
    </row>
    <row r="2823" spans="6:13" x14ac:dyDescent="0.25">
      <c r="F2823" s="37">
        <v>2822</v>
      </c>
      <c r="G2823" s="38">
        <f t="shared" ref="G2823:G2886" si="154">B$18</f>
        <v>200</v>
      </c>
      <c r="I2823" s="37">
        <v>2822</v>
      </c>
      <c r="J2823" s="38">
        <f t="shared" ref="J2823:J2886" si="155">C$18</f>
        <v>200</v>
      </c>
      <c r="L2823" s="37">
        <v>2822</v>
      </c>
      <c r="M2823" s="40">
        <f t="shared" si="153"/>
        <v>200</v>
      </c>
    </row>
    <row r="2824" spans="6:13" x14ac:dyDescent="0.25">
      <c r="F2824" s="37">
        <v>2823</v>
      </c>
      <c r="G2824" s="38">
        <f t="shared" si="154"/>
        <v>200</v>
      </c>
      <c r="I2824" s="37">
        <v>2823</v>
      </c>
      <c r="J2824" s="38">
        <f t="shared" si="155"/>
        <v>200</v>
      </c>
      <c r="L2824" s="37">
        <v>2823</v>
      </c>
      <c r="M2824" s="40">
        <f t="shared" si="153"/>
        <v>200</v>
      </c>
    </row>
    <row r="2825" spans="6:13" x14ac:dyDescent="0.25">
      <c r="F2825" s="37">
        <v>2824</v>
      </c>
      <c r="G2825" s="38">
        <f t="shared" si="154"/>
        <v>200</v>
      </c>
      <c r="I2825" s="37">
        <v>2824</v>
      </c>
      <c r="J2825" s="38">
        <f t="shared" si="155"/>
        <v>200</v>
      </c>
      <c r="L2825" s="37">
        <v>2824</v>
      </c>
      <c r="M2825" s="40">
        <f t="shared" si="153"/>
        <v>200</v>
      </c>
    </row>
    <row r="2826" spans="6:13" x14ac:dyDescent="0.25">
      <c r="F2826" s="37">
        <v>2825</v>
      </c>
      <c r="G2826" s="38">
        <f t="shared" si="154"/>
        <v>200</v>
      </c>
      <c r="I2826" s="37">
        <v>2825</v>
      </c>
      <c r="J2826" s="38">
        <f t="shared" si="155"/>
        <v>200</v>
      </c>
      <c r="L2826" s="37">
        <v>2825</v>
      </c>
      <c r="M2826" s="40">
        <f t="shared" si="153"/>
        <v>200</v>
      </c>
    </row>
    <row r="2827" spans="6:13" x14ac:dyDescent="0.25">
      <c r="F2827" s="37">
        <v>2826</v>
      </c>
      <c r="G2827" s="38">
        <f t="shared" si="154"/>
        <v>200</v>
      </c>
      <c r="I2827" s="37">
        <v>2826</v>
      </c>
      <c r="J2827" s="38">
        <f t="shared" si="155"/>
        <v>200</v>
      </c>
      <c r="L2827" s="37">
        <v>2826</v>
      </c>
      <c r="M2827" s="40">
        <f t="shared" si="153"/>
        <v>200</v>
      </c>
    </row>
    <row r="2828" spans="6:13" x14ac:dyDescent="0.25">
      <c r="F2828" s="37">
        <v>2827</v>
      </c>
      <c r="G2828" s="38">
        <f t="shared" si="154"/>
        <v>200</v>
      </c>
      <c r="I2828" s="37">
        <v>2827</v>
      </c>
      <c r="J2828" s="38">
        <f t="shared" si="155"/>
        <v>200</v>
      </c>
      <c r="L2828" s="37">
        <v>2827</v>
      </c>
      <c r="M2828" s="40">
        <f t="shared" si="153"/>
        <v>200</v>
      </c>
    </row>
    <row r="2829" spans="6:13" x14ac:dyDescent="0.25">
      <c r="F2829" s="37">
        <v>2828</v>
      </c>
      <c r="G2829" s="38">
        <f t="shared" si="154"/>
        <v>200</v>
      </c>
      <c r="I2829" s="37">
        <v>2828</v>
      </c>
      <c r="J2829" s="38">
        <f t="shared" si="155"/>
        <v>200</v>
      </c>
      <c r="L2829" s="37">
        <v>2828</v>
      </c>
      <c r="M2829" s="40">
        <f t="shared" si="153"/>
        <v>200</v>
      </c>
    </row>
    <row r="2830" spans="6:13" x14ac:dyDescent="0.25">
      <c r="F2830" s="37">
        <v>2829</v>
      </c>
      <c r="G2830" s="38">
        <f t="shared" si="154"/>
        <v>200</v>
      </c>
      <c r="I2830" s="37">
        <v>2829</v>
      </c>
      <c r="J2830" s="38">
        <f t="shared" si="155"/>
        <v>200</v>
      </c>
      <c r="L2830" s="37">
        <v>2829</v>
      </c>
      <c r="M2830" s="40">
        <f t="shared" si="153"/>
        <v>200</v>
      </c>
    </row>
    <row r="2831" spans="6:13" x14ac:dyDescent="0.25">
      <c r="F2831" s="37">
        <v>2830</v>
      </c>
      <c r="G2831" s="38">
        <f t="shared" si="154"/>
        <v>200</v>
      </c>
      <c r="I2831" s="37">
        <v>2830</v>
      </c>
      <c r="J2831" s="38">
        <f t="shared" si="155"/>
        <v>200</v>
      </c>
      <c r="L2831" s="37">
        <v>2830</v>
      </c>
      <c r="M2831" s="40">
        <f t="shared" si="153"/>
        <v>200</v>
      </c>
    </row>
    <row r="2832" spans="6:13" x14ac:dyDescent="0.25">
      <c r="F2832" s="37">
        <v>2831</v>
      </c>
      <c r="G2832" s="38">
        <f t="shared" si="154"/>
        <v>200</v>
      </c>
      <c r="I2832" s="37">
        <v>2831</v>
      </c>
      <c r="J2832" s="38">
        <f t="shared" si="155"/>
        <v>200</v>
      </c>
      <c r="L2832" s="37">
        <v>2831</v>
      </c>
      <c r="M2832" s="40">
        <f t="shared" si="153"/>
        <v>200</v>
      </c>
    </row>
    <row r="2833" spans="6:13" x14ac:dyDescent="0.25">
      <c r="F2833" s="37">
        <v>2832</v>
      </c>
      <c r="G2833" s="38">
        <f t="shared" si="154"/>
        <v>200</v>
      </c>
      <c r="I2833" s="37">
        <v>2832</v>
      </c>
      <c r="J2833" s="38">
        <f t="shared" si="155"/>
        <v>200</v>
      </c>
      <c r="L2833" s="37">
        <v>2832</v>
      </c>
      <c r="M2833" s="40">
        <f t="shared" si="153"/>
        <v>200</v>
      </c>
    </row>
    <row r="2834" spans="6:13" x14ac:dyDescent="0.25">
      <c r="F2834" s="37">
        <v>2833</v>
      </c>
      <c r="G2834" s="38">
        <f t="shared" si="154"/>
        <v>200</v>
      </c>
      <c r="I2834" s="37">
        <v>2833</v>
      </c>
      <c r="J2834" s="38">
        <f t="shared" si="155"/>
        <v>200</v>
      </c>
      <c r="L2834" s="37">
        <v>2833</v>
      </c>
      <c r="M2834" s="40">
        <f t="shared" si="153"/>
        <v>200</v>
      </c>
    </row>
    <row r="2835" spans="6:13" x14ac:dyDescent="0.25">
      <c r="F2835" s="37">
        <v>2834</v>
      </c>
      <c r="G2835" s="38">
        <f t="shared" si="154"/>
        <v>200</v>
      </c>
      <c r="I2835" s="37">
        <v>2834</v>
      </c>
      <c r="J2835" s="38">
        <f t="shared" si="155"/>
        <v>200</v>
      </c>
      <c r="L2835" s="37">
        <v>2834</v>
      </c>
      <c r="M2835" s="40">
        <f t="shared" si="153"/>
        <v>200</v>
      </c>
    </row>
    <row r="2836" spans="6:13" x14ac:dyDescent="0.25">
      <c r="F2836" s="37">
        <v>2835</v>
      </c>
      <c r="G2836" s="38">
        <f t="shared" si="154"/>
        <v>200</v>
      </c>
      <c r="I2836" s="37">
        <v>2835</v>
      </c>
      <c r="J2836" s="38">
        <f t="shared" si="155"/>
        <v>200</v>
      </c>
      <c r="L2836" s="37">
        <v>2835</v>
      </c>
      <c r="M2836" s="40">
        <f t="shared" si="153"/>
        <v>200</v>
      </c>
    </row>
    <row r="2837" spans="6:13" x14ac:dyDescent="0.25">
      <c r="F2837" s="37">
        <v>2836</v>
      </c>
      <c r="G2837" s="38">
        <f t="shared" si="154"/>
        <v>200</v>
      </c>
      <c r="I2837" s="37">
        <v>2836</v>
      </c>
      <c r="J2837" s="38">
        <f t="shared" si="155"/>
        <v>200</v>
      </c>
      <c r="L2837" s="37">
        <v>2836</v>
      </c>
      <c r="M2837" s="40">
        <f t="shared" si="153"/>
        <v>200</v>
      </c>
    </row>
    <row r="2838" spans="6:13" x14ac:dyDescent="0.25">
      <c r="F2838" s="37">
        <v>2837</v>
      </c>
      <c r="G2838" s="38">
        <f t="shared" si="154"/>
        <v>200</v>
      </c>
      <c r="I2838" s="37">
        <v>2837</v>
      </c>
      <c r="J2838" s="38">
        <f t="shared" si="155"/>
        <v>200</v>
      </c>
      <c r="L2838" s="37">
        <v>2837</v>
      </c>
      <c r="M2838" s="40">
        <f t="shared" si="153"/>
        <v>200</v>
      </c>
    </row>
    <row r="2839" spans="6:13" x14ac:dyDescent="0.25">
      <c r="F2839" s="37">
        <v>2838</v>
      </c>
      <c r="G2839" s="38">
        <f t="shared" si="154"/>
        <v>200</v>
      </c>
      <c r="I2839" s="37">
        <v>2838</v>
      </c>
      <c r="J2839" s="38">
        <f t="shared" si="155"/>
        <v>200</v>
      </c>
      <c r="L2839" s="37">
        <v>2838</v>
      </c>
      <c r="M2839" s="40">
        <f t="shared" si="153"/>
        <v>200</v>
      </c>
    </row>
    <row r="2840" spans="6:13" x14ac:dyDescent="0.25">
      <c r="F2840" s="37">
        <v>2839</v>
      </c>
      <c r="G2840" s="38">
        <f t="shared" si="154"/>
        <v>200</v>
      </c>
      <c r="I2840" s="37">
        <v>2839</v>
      </c>
      <c r="J2840" s="38">
        <f t="shared" si="155"/>
        <v>200</v>
      </c>
      <c r="L2840" s="37">
        <v>2839</v>
      </c>
      <c r="M2840" s="40">
        <f t="shared" si="153"/>
        <v>200</v>
      </c>
    </row>
    <row r="2841" spans="6:13" x14ac:dyDescent="0.25">
      <c r="F2841" s="37">
        <v>2840</v>
      </c>
      <c r="G2841" s="38">
        <f t="shared" si="154"/>
        <v>200</v>
      </c>
      <c r="I2841" s="37">
        <v>2840</v>
      </c>
      <c r="J2841" s="38">
        <f t="shared" si="155"/>
        <v>200</v>
      </c>
      <c r="L2841" s="37">
        <v>2840</v>
      </c>
      <c r="M2841" s="40">
        <f t="shared" si="153"/>
        <v>200</v>
      </c>
    </row>
    <row r="2842" spans="6:13" x14ac:dyDescent="0.25">
      <c r="F2842" s="37">
        <v>2841</v>
      </c>
      <c r="G2842" s="38">
        <f t="shared" si="154"/>
        <v>200</v>
      </c>
      <c r="I2842" s="37">
        <v>2841</v>
      </c>
      <c r="J2842" s="38">
        <f t="shared" si="155"/>
        <v>200</v>
      </c>
      <c r="L2842" s="37">
        <v>2841</v>
      </c>
      <c r="M2842" s="40">
        <f t="shared" si="153"/>
        <v>200</v>
      </c>
    </row>
    <row r="2843" spans="6:13" x14ac:dyDescent="0.25">
      <c r="F2843" s="37">
        <v>2842</v>
      </c>
      <c r="G2843" s="38">
        <f t="shared" si="154"/>
        <v>200</v>
      </c>
      <c r="I2843" s="37">
        <v>2842</v>
      </c>
      <c r="J2843" s="38">
        <f t="shared" si="155"/>
        <v>200</v>
      </c>
      <c r="L2843" s="37">
        <v>2842</v>
      </c>
      <c r="M2843" s="40">
        <f t="shared" si="153"/>
        <v>200</v>
      </c>
    </row>
    <row r="2844" spans="6:13" x14ac:dyDescent="0.25">
      <c r="F2844" s="37">
        <v>2843</v>
      </c>
      <c r="G2844" s="38">
        <f t="shared" si="154"/>
        <v>200</v>
      </c>
      <c r="I2844" s="37">
        <v>2843</v>
      </c>
      <c r="J2844" s="38">
        <f t="shared" si="155"/>
        <v>200</v>
      </c>
      <c r="L2844" s="37">
        <v>2843</v>
      </c>
      <c r="M2844" s="40">
        <f t="shared" si="153"/>
        <v>200</v>
      </c>
    </row>
    <row r="2845" spans="6:13" x14ac:dyDescent="0.25">
      <c r="F2845" s="37">
        <v>2844</v>
      </c>
      <c r="G2845" s="38">
        <f t="shared" si="154"/>
        <v>200</v>
      </c>
      <c r="I2845" s="37">
        <v>2844</v>
      </c>
      <c r="J2845" s="38">
        <f t="shared" si="155"/>
        <v>200</v>
      </c>
      <c r="L2845" s="37">
        <v>2844</v>
      </c>
      <c r="M2845" s="40">
        <f t="shared" si="153"/>
        <v>200</v>
      </c>
    </row>
    <row r="2846" spans="6:13" x14ac:dyDescent="0.25">
      <c r="F2846" s="37">
        <v>2845</v>
      </c>
      <c r="G2846" s="38">
        <f t="shared" si="154"/>
        <v>200</v>
      </c>
      <c r="I2846" s="37">
        <v>2845</v>
      </c>
      <c r="J2846" s="38">
        <f t="shared" si="155"/>
        <v>200</v>
      </c>
      <c r="L2846" s="37">
        <v>2845</v>
      </c>
      <c r="M2846" s="40">
        <f t="shared" si="153"/>
        <v>200</v>
      </c>
    </row>
    <row r="2847" spans="6:13" x14ac:dyDescent="0.25">
      <c r="F2847" s="37">
        <v>2846</v>
      </c>
      <c r="G2847" s="38">
        <f t="shared" si="154"/>
        <v>200</v>
      </c>
      <c r="I2847" s="37">
        <v>2846</v>
      </c>
      <c r="J2847" s="38">
        <f t="shared" si="155"/>
        <v>200</v>
      </c>
      <c r="L2847" s="37">
        <v>2846</v>
      </c>
      <c r="M2847" s="40">
        <f t="shared" si="153"/>
        <v>200</v>
      </c>
    </row>
    <row r="2848" spans="6:13" x14ac:dyDescent="0.25">
      <c r="F2848" s="37">
        <v>2847</v>
      </c>
      <c r="G2848" s="38">
        <f t="shared" si="154"/>
        <v>200</v>
      </c>
      <c r="I2848" s="37">
        <v>2847</v>
      </c>
      <c r="J2848" s="38">
        <f t="shared" si="155"/>
        <v>200</v>
      </c>
      <c r="L2848" s="37">
        <v>2847</v>
      </c>
      <c r="M2848" s="40">
        <f t="shared" si="153"/>
        <v>200</v>
      </c>
    </row>
    <row r="2849" spans="6:13" x14ac:dyDescent="0.25">
      <c r="F2849" s="37">
        <v>2848</v>
      </c>
      <c r="G2849" s="38">
        <f t="shared" si="154"/>
        <v>200</v>
      </c>
      <c r="I2849" s="37">
        <v>2848</v>
      </c>
      <c r="J2849" s="38">
        <f t="shared" si="155"/>
        <v>200</v>
      </c>
      <c r="L2849" s="37">
        <v>2848</v>
      </c>
      <c r="M2849" s="40">
        <f t="shared" si="153"/>
        <v>200</v>
      </c>
    </row>
    <row r="2850" spans="6:13" x14ac:dyDescent="0.25">
      <c r="F2850" s="37">
        <v>2849</v>
      </c>
      <c r="G2850" s="38">
        <f t="shared" si="154"/>
        <v>200</v>
      </c>
      <c r="I2850" s="37">
        <v>2849</v>
      </c>
      <c r="J2850" s="38">
        <f t="shared" si="155"/>
        <v>200</v>
      </c>
      <c r="L2850" s="37">
        <v>2849</v>
      </c>
      <c r="M2850" s="40">
        <f t="shared" si="153"/>
        <v>200</v>
      </c>
    </row>
    <row r="2851" spans="6:13" x14ac:dyDescent="0.25">
      <c r="F2851" s="37">
        <v>2850</v>
      </c>
      <c r="G2851" s="38">
        <f t="shared" si="154"/>
        <v>200</v>
      </c>
      <c r="I2851" s="37">
        <v>2850</v>
      </c>
      <c r="J2851" s="38">
        <f t="shared" si="155"/>
        <v>200</v>
      </c>
      <c r="L2851" s="37">
        <v>2850</v>
      </c>
      <c r="M2851" s="40">
        <f t="shared" si="153"/>
        <v>200</v>
      </c>
    </row>
    <row r="2852" spans="6:13" x14ac:dyDescent="0.25">
      <c r="F2852" s="37">
        <v>2851</v>
      </c>
      <c r="G2852" s="38">
        <f t="shared" si="154"/>
        <v>200</v>
      </c>
      <c r="I2852" s="37">
        <v>2851</v>
      </c>
      <c r="J2852" s="38">
        <f t="shared" si="155"/>
        <v>200</v>
      </c>
      <c r="L2852" s="37">
        <v>2851</v>
      </c>
      <c r="M2852" s="40">
        <f t="shared" si="153"/>
        <v>200</v>
      </c>
    </row>
    <row r="2853" spans="6:13" x14ac:dyDescent="0.25">
      <c r="F2853" s="37">
        <v>2852</v>
      </c>
      <c r="G2853" s="38">
        <f t="shared" si="154"/>
        <v>200</v>
      </c>
      <c r="I2853" s="37">
        <v>2852</v>
      </c>
      <c r="J2853" s="38">
        <f t="shared" si="155"/>
        <v>200</v>
      </c>
      <c r="L2853" s="37">
        <v>2852</v>
      </c>
      <c r="M2853" s="40">
        <f t="shared" si="153"/>
        <v>200</v>
      </c>
    </row>
    <row r="2854" spans="6:13" x14ac:dyDescent="0.25">
      <c r="F2854" s="37">
        <v>2853</v>
      </c>
      <c r="G2854" s="38">
        <f t="shared" si="154"/>
        <v>200</v>
      </c>
      <c r="I2854" s="37">
        <v>2853</v>
      </c>
      <c r="J2854" s="38">
        <f t="shared" si="155"/>
        <v>200</v>
      </c>
      <c r="L2854" s="37">
        <v>2853</v>
      </c>
      <c r="M2854" s="40">
        <f t="shared" si="153"/>
        <v>200</v>
      </c>
    </row>
    <row r="2855" spans="6:13" x14ac:dyDescent="0.25">
      <c r="F2855" s="37">
        <v>2854</v>
      </c>
      <c r="G2855" s="38">
        <f t="shared" si="154"/>
        <v>200</v>
      </c>
      <c r="I2855" s="37">
        <v>2854</v>
      </c>
      <c r="J2855" s="38">
        <f t="shared" si="155"/>
        <v>200</v>
      </c>
      <c r="L2855" s="37">
        <v>2854</v>
      </c>
      <c r="M2855" s="40">
        <f t="shared" si="153"/>
        <v>200</v>
      </c>
    </row>
    <row r="2856" spans="6:13" x14ac:dyDescent="0.25">
      <c r="F2856" s="37">
        <v>2855</v>
      </c>
      <c r="G2856" s="38">
        <f t="shared" si="154"/>
        <v>200</v>
      </c>
      <c r="I2856" s="37">
        <v>2855</v>
      </c>
      <c r="J2856" s="38">
        <f t="shared" si="155"/>
        <v>200</v>
      </c>
      <c r="L2856" s="37">
        <v>2855</v>
      </c>
      <c r="M2856" s="40">
        <f t="shared" si="153"/>
        <v>200</v>
      </c>
    </row>
    <row r="2857" spans="6:13" x14ac:dyDescent="0.25">
      <c r="F2857" s="37">
        <v>2856</v>
      </c>
      <c r="G2857" s="38">
        <f t="shared" si="154"/>
        <v>200</v>
      </c>
      <c r="I2857" s="37">
        <v>2856</v>
      </c>
      <c r="J2857" s="38">
        <f t="shared" si="155"/>
        <v>200</v>
      </c>
      <c r="L2857" s="37">
        <v>2856</v>
      </c>
      <c r="M2857" s="40">
        <f t="shared" si="153"/>
        <v>200</v>
      </c>
    </row>
    <row r="2858" spans="6:13" x14ac:dyDescent="0.25">
      <c r="F2858" s="37">
        <v>2857</v>
      </c>
      <c r="G2858" s="38">
        <f t="shared" si="154"/>
        <v>200</v>
      </c>
      <c r="I2858" s="37">
        <v>2857</v>
      </c>
      <c r="J2858" s="38">
        <f t="shared" si="155"/>
        <v>200</v>
      </c>
      <c r="L2858" s="37">
        <v>2857</v>
      </c>
      <c r="M2858" s="40">
        <f t="shared" si="153"/>
        <v>200</v>
      </c>
    </row>
    <row r="2859" spans="6:13" x14ac:dyDescent="0.25">
      <c r="F2859" s="37">
        <v>2858</v>
      </c>
      <c r="G2859" s="38">
        <f t="shared" si="154"/>
        <v>200</v>
      </c>
      <c r="I2859" s="37">
        <v>2858</v>
      </c>
      <c r="J2859" s="38">
        <f t="shared" si="155"/>
        <v>200</v>
      </c>
      <c r="L2859" s="37">
        <v>2858</v>
      </c>
      <c r="M2859" s="40">
        <f t="shared" si="153"/>
        <v>200</v>
      </c>
    </row>
    <row r="2860" spans="6:13" x14ac:dyDescent="0.25">
      <c r="F2860" s="37">
        <v>2859</v>
      </c>
      <c r="G2860" s="38">
        <f t="shared" si="154"/>
        <v>200</v>
      </c>
      <c r="I2860" s="37">
        <v>2859</v>
      </c>
      <c r="J2860" s="38">
        <f t="shared" si="155"/>
        <v>200</v>
      </c>
      <c r="L2860" s="37">
        <v>2859</v>
      </c>
      <c r="M2860" s="40">
        <f t="shared" si="153"/>
        <v>200</v>
      </c>
    </row>
    <row r="2861" spans="6:13" x14ac:dyDescent="0.25">
      <c r="F2861" s="37">
        <v>2860</v>
      </c>
      <c r="G2861" s="38">
        <f t="shared" si="154"/>
        <v>200</v>
      </c>
      <c r="I2861" s="37">
        <v>2860</v>
      </c>
      <c r="J2861" s="38">
        <f t="shared" si="155"/>
        <v>200</v>
      </c>
      <c r="L2861" s="37">
        <v>2860</v>
      </c>
      <c r="M2861" s="40">
        <f t="shared" si="153"/>
        <v>200</v>
      </c>
    </row>
    <row r="2862" spans="6:13" x14ac:dyDescent="0.25">
      <c r="F2862" s="37">
        <v>2861</v>
      </c>
      <c r="G2862" s="38">
        <f t="shared" si="154"/>
        <v>200</v>
      </c>
      <c r="I2862" s="37">
        <v>2861</v>
      </c>
      <c r="J2862" s="38">
        <f t="shared" si="155"/>
        <v>200</v>
      </c>
      <c r="L2862" s="37">
        <v>2861</v>
      </c>
      <c r="M2862" s="40">
        <f t="shared" si="153"/>
        <v>200</v>
      </c>
    </row>
    <row r="2863" spans="6:13" x14ac:dyDescent="0.25">
      <c r="F2863" s="37">
        <v>2862</v>
      </c>
      <c r="G2863" s="38">
        <f t="shared" si="154"/>
        <v>200</v>
      </c>
      <c r="I2863" s="37">
        <v>2862</v>
      </c>
      <c r="J2863" s="38">
        <f t="shared" si="155"/>
        <v>200</v>
      </c>
      <c r="L2863" s="37">
        <v>2862</v>
      </c>
      <c r="M2863" s="40">
        <f t="shared" si="153"/>
        <v>200</v>
      </c>
    </row>
    <row r="2864" spans="6:13" x14ac:dyDescent="0.25">
      <c r="F2864" s="37">
        <v>2863</v>
      </c>
      <c r="G2864" s="38">
        <f t="shared" si="154"/>
        <v>200</v>
      </c>
      <c r="I2864" s="37">
        <v>2863</v>
      </c>
      <c r="J2864" s="38">
        <f t="shared" si="155"/>
        <v>200</v>
      </c>
      <c r="L2864" s="37">
        <v>2863</v>
      </c>
      <c r="M2864" s="40">
        <f t="shared" si="153"/>
        <v>200</v>
      </c>
    </row>
    <row r="2865" spans="6:13" x14ac:dyDescent="0.25">
      <c r="F2865" s="37">
        <v>2864</v>
      </c>
      <c r="G2865" s="38">
        <f t="shared" si="154"/>
        <v>200</v>
      </c>
      <c r="I2865" s="37">
        <v>2864</v>
      </c>
      <c r="J2865" s="38">
        <f t="shared" si="155"/>
        <v>200</v>
      </c>
      <c r="L2865" s="37">
        <v>2864</v>
      </c>
      <c r="M2865" s="40">
        <f t="shared" si="153"/>
        <v>200</v>
      </c>
    </row>
    <row r="2866" spans="6:13" x14ac:dyDescent="0.25">
      <c r="F2866" s="37">
        <v>2865</v>
      </c>
      <c r="G2866" s="38">
        <f t="shared" si="154"/>
        <v>200</v>
      </c>
      <c r="I2866" s="37">
        <v>2865</v>
      </c>
      <c r="J2866" s="38">
        <f t="shared" si="155"/>
        <v>200</v>
      </c>
      <c r="L2866" s="37">
        <v>2865</v>
      </c>
      <c r="M2866" s="40">
        <f t="shared" si="153"/>
        <v>200</v>
      </c>
    </row>
    <row r="2867" spans="6:13" x14ac:dyDescent="0.25">
      <c r="F2867" s="37">
        <v>2866</v>
      </c>
      <c r="G2867" s="38">
        <f t="shared" si="154"/>
        <v>200</v>
      </c>
      <c r="I2867" s="37">
        <v>2866</v>
      </c>
      <c r="J2867" s="38">
        <f t="shared" si="155"/>
        <v>200</v>
      </c>
      <c r="L2867" s="37">
        <v>2866</v>
      </c>
      <c r="M2867" s="40">
        <f t="shared" si="153"/>
        <v>200</v>
      </c>
    </row>
    <row r="2868" spans="6:13" x14ac:dyDescent="0.25">
      <c r="F2868" s="37">
        <v>2867</v>
      </c>
      <c r="G2868" s="38">
        <f t="shared" si="154"/>
        <v>200</v>
      </c>
      <c r="I2868" s="37">
        <v>2867</v>
      </c>
      <c r="J2868" s="38">
        <f t="shared" si="155"/>
        <v>200</v>
      </c>
      <c r="L2868" s="37">
        <v>2867</v>
      </c>
      <c r="M2868" s="40">
        <f t="shared" si="153"/>
        <v>200</v>
      </c>
    </row>
    <row r="2869" spans="6:13" x14ac:dyDescent="0.25">
      <c r="F2869" s="37">
        <v>2868</v>
      </c>
      <c r="G2869" s="38">
        <f t="shared" si="154"/>
        <v>200</v>
      </c>
      <c r="I2869" s="37">
        <v>2868</v>
      </c>
      <c r="J2869" s="38">
        <f t="shared" si="155"/>
        <v>200</v>
      </c>
      <c r="L2869" s="37">
        <v>2868</v>
      </c>
      <c r="M2869" s="40">
        <f t="shared" si="153"/>
        <v>200</v>
      </c>
    </row>
    <row r="2870" spans="6:13" x14ac:dyDescent="0.25">
      <c r="F2870" s="37">
        <v>2869</v>
      </c>
      <c r="G2870" s="38">
        <f t="shared" si="154"/>
        <v>200</v>
      </c>
      <c r="I2870" s="37">
        <v>2869</v>
      </c>
      <c r="J2870" s="38">
        <f t="shared" si="155"/>
        <v>200</v>
      </c>
      <c r="L2870" s="37">
        <v>2869</v>
      </c>
      <c r="M2870" s="40">
        <f t="shared" si="153"/>
        <v>200</v>
      </c>
    </row>
    <row r="2871" spans="6:13" x14ac:dyDescent="0.25">
      <c r="F2871" s="37">
        <v>2870</v>
      </c>
      <c r="G2871" s="38">
        <f t="shared" si="154"/>
        <v>200</v>
      </c>
      <c r="I2871" s="37">
        <v>2870</v>
      </c>
      <c r="J2871" s="38">
        <f t="shared" si="155"/>
        <v>200</v>
      </c>
      <c r="L2871" s="37">
        <v>2870</v>
      </c>
      <c r="M2871" s="40">
        <f t="shared" si="153"/>
        <v>200</v>
      </c>
    </row>
    <row r="2872" spans="6:13" x14ac:dyDescent="0.25">
      <c r="F2872" s="37">
        <v>2871</v>
      </c>
      <c r="G2872" s="38">
        <f t="shared" si="154"/>
        <v>200</v>
      </c>
      <c r="I2872" s="37">
        <v>2871</v>
      </c>
      <c r="J2872" s="38">
        <f t="shared" si="155"/>
        <v>200</v>
      </c>
      <c r="L2872" s="37">
        <v>2871</v>
      </c>
      <c r="M2872" s="40">
        <f t="shared" si="153"/>
        <v>200</v>
      </c>
    </row>
    <row r="2873" spans="6:13" x14ac:dyDescent="0.25">
      <c r="F2873" s="37">
        <v>2872</v>
      </c>
      <c r="G2873" s="38">
        <f t="shared" si="154"/>
        <v>200</v>
      </c>
      <c r="I2873" s="37">
        <v>2872</v>
      </c>
      <c r="J2873" s="38">
        <f t="shared" si="155"/>
        <v>200</v>
      </c>
      <c r="L2873" s="37">
        <v>2872</v>
      </c>
      <c r="M2873" s="40">
        <f t="shared" si="153"/>
        <v>200</v>
      </c>
    </row>
    <row r="2874" spans="6:13" x14ac:dyDescent="0.25">
      <c r="F2874" s="37">
        <v>2873</v>
      </c>
      <c r="G2874" s="38">
        <f t="shared" si="154"/>
        <v>200</v>
      </c>
      <c r="I2874" s="37">
        <v>2873</v>
      </c>
      <c r="J2874" s="38">
        <f t="shared" si="155"/>
        <v>200</v>
      </c>
      <c r="L2874" s="37">
        <v>2873</v>
      </c>
      <c r="M2874" s="40">
        <f t="shared" si="153"/>
        <v>200</v>
      </c>
    </row>
    <row r="2875" spans="6:13" x14ac:dyDescent="0.25">
      <c r="F2875" s="37">
        <v>2874</v>
      </c>
      <c r="G2875" s="38">
        <f t="shared" si="154"/>
        <v>200</v>
      </c>
      <c r="I2875" s="37">
        <v>2874</v>
      </c>
      <c r="J2875" s="38">
        <f t="shared" si="155"/>
        <v>200</v>
      </c>
      <c r="L2875" s="37">
        <v>2874</v>
      </c>
      <c r="M2875" s="40">
        <f t="shared" si="153"/>
        <v>200</v>
      </c>
    </row>
    <row r="2876" spans="6:13" x14ac:dyDescent="0.25">
      <c r="F2876" s="37">
        <v>2875</v>
      </c>
      <c r="G2876" s="38">
        <f t="shared" si="154"/>
        <v>200</v>
      </c>
      <c r="I2876" s="37">
        <v>2875</v>
      </c>
      <c r="J2876" s="38">
        <f t="shared" si="155"/>
        <v>200</v>
      </c>
      <c r="L2876" s="37">
        <v>2875</v>
      </c>
      <c r="M2876" s="40">
        <f t="shared" si="153"/>
        <v>200</v>
      </c>
    </row>
    <row r="2877" spans="6:13" x14ac:dyDescent="0.25">
      <c r="F2877" s="37">
        <v>2876</v>
      </c>
      <c r="G2877" s="38">
        <f t="shared" si="154"/>
        <v>200</v>
      </c>
      <c r="I2877" s="37">
        <v>2876</v>
      </c>
      <c r="J2877" s="38">
        <f t="shared" si="155"/>
        <v>200</v>
      </c>
      <c r="L2877" s="37">
        <v>2876</v>
      </c>
      <c r="M2877" s="40">
        <f t="shared" si="153"/>
        <v>200</v>
      </c>
    </row>
    <row r="2878" spans="6:13" x14ac:dyDescent="0.25">
      <c r="F2878" s="37">
        <v>2877</v>
      </c>
      <c r="G2878" s="38">
        <f t="shared" si="154"/>
        <v>200</v>
      </c>
      <c r="I2878" s="37">
        <v>2877</v>
      </c>
      <c r="J2878" s="38">
        <f t="shared" si="155"/>
        <v>200</v>
      </c>
      <c r="L2878" s="37">
        <v>2877</v>
      </c>
      <c r="M2878" s="40">
        <f t="shared" si="153"/>
        <v>200</v>
      </c>
    </row>
    <row r="2879" spans="6:13" x14ac:dyDescent="0.25">
      <c r="F2879" s="37">
        <v>2878</v>
      </c>
      <c r="G2879" s="38">
        <f t="shared" si="154"/>
        <v>200</v>
      </c>
      <c r="I2879" s="37">
        <v>2878</v>
      </c>
      <c r="J2879" s="38">
        <f t="shared" si="155"/>
        <v>200</v>
      </c>
      <c r="L2879" s="37">
        <v>2878</v>
      </c>
      <c r="M2879" s="40">
        <f t="shared" si="153"/>
        <v>200</v>
      </c>
    </row>
    <row r="2880" spans="6:13" x14ac:dyDescent="0.25">
      <c r="F2880" s="37">
        <v>2879</v>
      </c>
      <c r="G2880" s="38">
        <f t="shared" si="154"/>
        <v>200</v>
      </c>
      <c r="I2880" s="37">
        <v>2879</v>
      </c>
      <c r="J2880" s="38">
        <f t="shared" si="155"/>
        <v>200</v>
      </c>
      <c r="L2880" s="37">
        <v>2879</v>
      </c>
      <c r="M2880" s="40">
        <f t="shared" si="153"/>
        <v>200</v>
      </c>
    </row>
    <row r="2881" spans="6:13" x14ac:dyDescent="0.25">
      <c r="F2881" s="37">
        <v>2880</v>
      </c>
      <c r="G2881" s="38">
        <f t="shared" si="154"/>
        <v>200</v>
      </c>
      <c r="I2881" s="37">
        <v>2880</v>
      </c>
      <c r="J2881" s="38">
        <f t="shared" si="155"/>
        <v>200</v>
      </c>
      <c r="L2881" s="37">
        <v>2880</v>
      </c>
      <c r="M2881" s="40">
        <f t="shared" si="153"/>
        <v>200</v>
      </c>
    </row>
    <row r="2882" spans="6:13" x14ac:dyDescent="0.25">
      <c r="F2882" s="37">
        <v>2881</v>
      </c>
      <c r="G2882" s="38">
        <f t="shared" si="154"/>
        <v>200</v>
      </c>
      <c r="I2882" s="37">
        <v>2881</v>
      </c>
      <c r="J2882" s="38">
        <f t="shared" si="155"/>
        <v>200</v>
      </c>
      <c r="L2882" s="37">
        <v>2881</v>
      </c>
      <c r="M2882" s="40">
        <f t="shared" si="153"/>
        <v>200</v>
      </c>
    </row>
    <row r="2883" spans="6:13" x14ac:dyDescent="0.25">
      <c r="F2883" s="37">
        <v>2882</v>
      </c>
      <c r="G2883" s="38">
        <f t="shared" si="154"/>
        <v>200</v>
      </c>
      <c r="I2883" s="37">
        <v>2882</v>
      </c>
      <c r="J2883" s="38">
        <f t="shared" si="155"/>
        <v>200</v>
      </c>
      <c r="L2883" s="37">
        <v>2882</v>
      </c>
      <c r="M2883" s="40">
        <f t="shared" si="153"/>
        <v>200</v>
      </c>
    </row>
    <row r="2884" spans="6:13" x14ac:dyDescent="0.25">
      <c r="F2884" s="37">
        <v>2883</v>
      </c>
      <c r="G2884" s="38">
        <f t="shared" si="154"/>
        <v>200</v>
      </c>
      <c r="I2884" s="37">
        <v>2883</v>
      </c>
      <c r="J2884" s="38">
        <f t="shared" si="155"/>
        <v>200</v>
      </c>
      <c r="L2884" s="37">
        <v>2883</v>
      </c>
      <c r="M2884" s="40">
        <f t="shared" si="153"/>
        <v>200</v>
      </c>
    </row>
    <row r="2885" spans="6:13" x14ac:dyDescent="0.25">
      <c r="F2885" s="37">
        <v>2884</v>
      </c>
      <c r="G2885" s="38">
        <f t="shared" si="154"/>
        <v>200</v>
      </c>
      <c r="I2885" s="37">
        <v>2884</v>
      </c>
      <c r="J2885" s="38">
        <f t="shared" si="155"/>
        <v>200</v>
      </c>
      <c r="L2885" s="37">
        <v>2884</v>
      </c>
      <c r="M2885" s="40">
        <f t="shared" si="153"/>
        <v>200</v>
      </c>
    </row>
    <row r="2886" spans="6:13" x14ac:dyDescent="0.25">
      <c r="F2886" s="37">
        <v>2885</v>
      </c>
      <c r="G2886" s="38">
        <f t="shared" si="154"/>
        <v>200</v>
      </c>
      <c r="I2886" s="37">
        <v>2885</v>
      </c>
      <c r="J2886" s="38">
        <f t="shared" si="155"/>
        <v>200</v>
      </c>
      <c r="L2886" s="37">
        <v>2885</v>
      </c>
      <c r="M2886" s="40">
        <f t="shared" ref="M2886:M2949" si="156">D$18</f>
        <v>200</v>
      </c>
    </row>
    <row r="2887" spans="6:13" x14ac:dyDescent="0.25">
      <c r="F2887" s="37">
        <v>2886</v>
      </c>
      <c r="G2887" s="38">
        <f t="shared" ref="G2887:G2950" si="157">B$18</f>
        <v>200</v>
      </c>
      <c r="I2887" s="37">
        <v>2886</v>
      </c>
      <c r="J2887" s="38">
        <f t="shared" ref="J2887:J2950" si="158">C$18</f>
        <v>200</v>
      </c>
      <c r="L2887" s="37">
        <v>2886</v>
      </c>
      <c r="M2887" s="40">
        <f t="shared" si="156"/>
        <v>200</v>
      </c>
    </row>
    <row r="2888" spans="6:13" x14ac:dyDescent="0.25">
      <c r="F2888" s="37">
        <v>2887</v>
      </c>
      <c r="G2888" s="38">
        <f t="shared" si="157"/>
        <v>200</v>
      </c>
      <c r="I2888" s="37">
        <v>2887</v>
      </c>
      <c r="J2888" s="38">
        <f t="shared" si="158"/>
        <v>200</v>
      </c>
      <c r="L2888" s="37">
        <v>2887</v>
      </c>
      <c r="M2888" s="40">
        <f t="shared" si="156"/>
        <v>200</v>
      </c>
    </row>
    <row r="2889" spans="6:13" x14ac:dyDescent="0.25">
      <c r="F2889" s="37">
        <v>2888</v>
      </c>
      <c r="G2889" s="38">
        <f t="shared" si="157"/>
        <v>200</v>
      </c>
      <c r="I2889" s="37">
        <v>2888</v>
      </c>
      <c r="J2889" s="38">
        <f t="shared" si="158"/>
        <v>200</v>
      </c>
      <c r="L2889" s="37">
        <v>2888</v>
      </c>
      <c r="M2889" s="40">
        <f t="shared" si="156"/>
        <v>200</v>
      </c>
    </row>
    <row r="2890" spans="6:13" x14ac:dyDescent="0.25">
      <c r="F2890" s="37">
        <v>2889</v>
      </c>
      <c r="G2890" s="38">
        <f t="shared" si="157"/>
        <v>200</v>
      </c>
      <c r="I2890" s="37">
        <v>2889</v>
      </c>
      <c r="J2890" s="38">
        <f t="shared" si="158"/>
        <v>200</v>
      </c>
      <c r="L2890" s="37">
        <v>2889</v>
      </c>
      <c r="M2890" s="40">
        <f t="shared" si="156"/>
        <v>200</v>
      </c>
    </row>
    <row r="2891" spans="6:13" x14ac:dyDescent="0.25">
      <c r="F2891" s="37">
        <v>2890</v>
      </c>
      <c r="G2891" s="38">
        <f t="shared" si="157"/>
        <v>200</v>
      </c>
      <c r="I2891" s="37">
        <v>2890</v>
      </c>
      <c r="J2891" s="38">
        <f t="shared" si="158"/>
        <v>200</v>
      </c>
      <c r="L2891" s="37">
        <v>2890</v>
      </c>
      <c r="M2891" s="40">
        <f t="shared" si="156"/>
        <v>200</v>
      </c>
    </row>
    <row r="2892" spans="6:13" x14ac:dyDescent="0.25">
      <c r="F2892" s="37">
        <v>2891</v>
      </c>
      <c r="G2892" s="38">
        <f t="shared" si="157"/>
        <v>200</v>
      </c>
      <c r="I2892" s="37">
        <v>2891</v>
      </c>
      <c r="J2892" s="38">
        <f t="shared" si="158"/>
        <v>200</v>
      </c>
      <c r="L2892" s="37">
        <v>2891</v>
      </c>
      <c r="M2892" s="40">
        <f t="shared" si="156"/>
        <v>200</v>
      </c>
    </row>
    <row r="2893" spans="6:13" x14ac:dyDescent="0.25">
      <c r="F2893" s="37">
        <v>2892</v>
      </c>
      <c r="G2893" s="38">
        <f t="shared" si="157"/>
        <v>200</v>
      </c>
      <c r="I2893" s="37">
        <v>2892</v>
      </c>
      <c r="J2893" s="38">
        <f t="shared" si="158"/>
        <v>200</v>
      </c>
      <c r="L2893" s="37">
        <v>2892</v>
      </c>
      <c r="M2893" s="40">
        <f t="shared" si="156"/>
        <v>200</v>
      </c>
    </row>
    <row r="2894" spans="6:13" x14ac:dyDescent="0.25">
      <c r="F2894" s="37">
        <v>2893</v>
      </c>
      <c r="G2894" s="38">
        <f t="shared" si="157"/>
        <v>200</v>
      </c>
      <c r="I2894" s="37">
        <v>2893</v>
      </c>
      <c r="J2894" s="38">
        <f t="shared" si="158"/>
        <v>200</v>
      </c>
      <c r="L2894" s="37">
        <v>2893</v>
      </c>
      <c r="M2894" s="40">
        <f t="shared" si="156"/>
        <v>200</v>
      </c>
    </row>
    <row r="2895" spans="6:13" x14ac:dyDescent="0.25">
      <c r="F2895" s="37">
        <v>2894</v>
      </c>
      <c r="G2895" s="38">
        <f t="shared" si="157"/>
        <v>200</v>
      </c>
      <c r="I2895" s="37">
        <v>2894</v>
      </c>
      <c r="J2895" s="38">
        <f t="shared" si="158"/>
        <v>200</v>
      </c>
      <c r="L2895" s="37">
        <v>2894</v>
      </c>
      <c r="M2895" s="40">
        <f t="shared" si="156"/>
        <v>200</v>
      </c>
    </row>
    <row r="2896" spans="6:13" x14ac:dyDescent="0.25">
      <c r="F2896" s="37">
        <v>2895</v>
      </c>
      <c r="G2896" s="38">
        <f t="shared" si="157"/>
        <v>200</v>
      </c>
      <c r="I2896" s="37">
        <v>2895</v>
      </c>
      <c r="J2896" s="38">
        <f t="shared" si="158"/>
        <v>200</v>
      </c>
      <c r="L2896" s="37">
        <v>2895</v>
      </c>
      <c r="M2896" s="40">
        <f t="shared" si="156"/>
        <v>200</v>
      </c>
    </row>
    <row r="2897" spans="6:13" x14ac:dyDescent="0.25">
      <c r="F2897" s="37">
        <v>2896</v>
      </c>
      <c r="G2897" s="38">
        <f t="shared" si="157"/>
        <v>200</v>
      </c>
      <c r="I2897" s="37">
        <v>2896</v>
      </c>
      <c r="J2897" s="38">
        <f t="shared" si="158"/>
        <v>200</v>
      </c>
      <c r="L2897" s="37">
        <v>2896</v>
      </c>
      <c r="M2897" s="40">
        <f t="shared" si="156"/>
        <v>200</v>
      </c>
    </row>
    <row r="2898" spans="6:13" x14ac:dyDescent="0.25">
      <c r="F2898" s="37">
        <v>2897</v>
      </c>
      <c r="G2898" s="38">
        <f t="shared" si="157"/>
        <v>200</v>
      </c>
      <c r="I2898" s="37">
        <v>2897</v>
      </c>
      <c r="J2898" s="38">
        <f t="shared" si="158"/>
        <v>200</v>
      </c>
      <c r="L2898" s="37">
        <v>2897</v>
      </c>
      <c r="M2898" s="40">
        <f t="shared" si="156"/>
        <v>200</v>
      </c>
    </row>
    <row r="2899" spans="6:13" x14ac:dyDescent="0.25">
      <c r="F2899" s="37">
        <v>2898</v>
      </c>
      <c r="G2899" s="38">
        <f t="shared" si="157"/>
        <v>200</v>
      </c>
      <c r="I2899" s="37">
        <v>2898</v>
      </c>
      <c r="J2899" s="38">
        <f t="shared" si="158"/>
        <v>200</v>
      </c>
      <c r="L2899" s="37">
        <v>2898</v>
      </c>
      <c r="M2899" s="40">
        <f t="shared" si="156"/>
        <v>200</v>
      </c>
    </row>
    <row r="2900" spans="6:13" x14ac:dyDescent="0.25">
      <c r="F2900" s="37">
        <v>2899</v>
      </c>
      <c r="G2900" s="38">
        <f t="shared" si="157"/>
        <v>200</v>
      </c>
      <c r="I2900" s="37">
        <v>2899</v>
      </c>
      <c r="J2900" s="38">
        <f t="shared" si="158"/>
        <v>200</v>
      </c>
      <c r="L2900" s="37">
        <v>2899</v>
      </c>
      <c r="M2900" s="40">
        <f t="shared" si="156"/>
        <v>200</v>
      </c>
    </row>
    <row r="2901" spans="6:13" x14ac:dyDescent="0.25">
      <c r="F2901" s="37">
        <v>2900</v>
      </c>
      <c r="G2901" s="38">
        <f t="shared" si="157"/>
        <v>200</v>
      </c>
      <c r="I2901" s="37">
        <v>2900</v>
      </c>
      <c r="J2901" s="38">
        <f t="shared" si="158"/>
        <v>200</v>
      </c>
      <c r="L2901" s="37">
        <v>2900</v>
      </c>
      <c r="M2901" s="40">
        <f t="shared" si="156"/>
        <v>200</v>
      </c>
    </row>
    <row r="2902" spans="6:13" x14ac:dyDescent="0.25">
      <c r="F2902" s="37">
        <v>2901</v>
      </c>
      <c r="G2902" s="38">
        <f t="shared" si="157"/>
        <v>200</v>
      </c>
      <c r="I2902" s="37">
        <v>2901</v>
      </c>
      <c r="J2902" s="38">
        <f t="shared" si="158"/>
        <v>200</v>
      </c>
      <c r="L2902" s="37">
        <v>2901</v>
      </c>
      <c r="M2902" s="40">
        <f t="shared" si="156"/>
        <v>200</v>
      </c>
    </row>
    <row r="2903" spans="6:13" x14ac:dyDescent="0.25">
      <c r="F2903" s="37">
        <v>2902</v>
      </c>
      <c r="G2903" s="38">
        <f t="shared" si="157"/>
        <v>200</v>
      </c>
      <c r="I2903" s="37">
        <v>2902</v>
      </c>
      <c r="J2903" s="38">
        <f t="shared" si="158"/>
        <v>200</v>
      </c>
      <c r="L2903" s="37">
        <v>2902</v>
      </c>
      <c r="M2903" s="40">
        <f t="shared" si="156"/>
        <v>200</v>
      </c>
    </row>
    <row r="2904" spans="6:13" x14ac:dyDescent="0.25">
      <c r="F2904" s="37">
        <v>2903</v>
      </c>
      <c r="G2904" s="38">
        <f t="shared" si="157"/>
        <v>200</v>
      </c>
      <c r="I2904" s="37">
        <v>2903</v>
      </c>
      <c r="J2904" s="38">
        <f t="shared" si="158"/>
        <v>200</v>
      </c>
      <c r="L2904" s="37">
        <v>2903</v>
      </c>
      <c r="M2904" s="40">
        <f t="shared" si="156"/>
        <v>200</v>
      </c>
    </row>
    <row r="2905" spans="6:13" x14ac:dyDescent="0.25">
      <c r="F2905" s="37">
        <v>2904</v>
      </c>
      <c r="G2905" s="38">
        <f t="shared" si="157"/>
        <v>200</v>
      </c>
      <c r="I2905" s="37">
        <v>2904</v>
      </c>
      <c r="J2905" s="38">
        <f t="shared" si="158"/>
        <v>200</v>
      </c>
      <c r="L2905" s="37">
        <v>2904</v>
      </c>
      <c r="M2905" s="40">
        <f t="shared" si="156"/>
        <v>200</v>
      </c>
    </row>
    <row r="2906" spans="6:13" x14ac:dyDescent="0.25">
      <c r="F2906" s="37">
        <v>2905</v>
      </c>
      <c r="G2906" s="38">
        <f t="shared" si="157"/>
        <v>200</v>
      </c>
      <c r="I2906" s="37">
        <v>2905</v>
      </c>
      <c r="J2906" s="38">
        <f t="shared" si="158"/>
        <v>200</v>
      </c>
      <c r="L2906" s="37">
        <v>2905</v>
      </c>
      <c r="M2906" s="40">
        <f t="shared" si="156"/>
        <v>200</v>
      </c>
    </row>
    <row r="2907" spans="6:13" x14ac:dyDescent="0.25">
      <c r="F2907" s="37">
        <v>2906</v>
      </c>
      <c r="G2907" s="38">
        <f t="shared" si="157"/>
        <v>200</v>
      </c>
      <c r="I2907" s="37">
        <v>2906</v>
      </c>
      <c r="J2907" s="38">
        <f t="shared" si="158"/>
        <v>200</v>
      </c>
      <c r="L2907" s="37">
        <v>2906</v>
      </c>
      <c r="M2907" s="40">
        <f t="shared" si="156"/>
        <v>200</v>
      </c>
    </row>
    <row r="2908" spans="6:13" x14ac:dyDescent="0.25">
      <c r="F2908" s="37">
        <v>2907</v>
      </c>
      <c r="G2908" s="38">
        <f t="shared" si="157"/>
        <v>200</v>
      </c>
      <c r="I2908" s="37">
        <v>2907</v>
      </c>
      <c r="J2908" s="38">
        <f t="shared" si="158"/>
        <v>200</v>
      </c>
      <c r="L2908" s="37">
        <v>2907</v>
      </c>
      <c r="M2908" s="40">
        <f t="shared" si="156"/>
        <v>200</v>
      </c>
    </row>
    <row r="2909" spans="6:13" x14ac:dyDescent="0.25">
      <c r="F2909" s="37">
        <v>2908</v>
      </c>
      <c r="G2909" s="38">
        <f t="shared" si="157"/>
        <v>200</v>
      </c>
      <c r="I2909" s="37">
        <v>2908</v>
      </c>
      <c r="J2909" s="38">
        <f t="shared" si="158"/>
        <v>200</v>
      </c>
      <c r="L2909" s="37">
        <v>2908</v>
      </c>
      <c r="M2909" s="40">
        <f t="shared" si="156"/>
        <v>200</v>
      </c>
    </row>
    <row r="2910" spans="6:13" x14ac:dyDescent="0.25">
      <c r="F2910" s="37">
        <v>2909</v>
      </c>
      <c r="G2910" s="38">
        <f t="shared" si="157"/>
        <v>200</v>
      </c>
      <c r="I2910" s="37">
        <v>2909</v>
      </c>
      <c r="J2910" s="38">
        <f t="shared" si="158"/>
        <v>200</v>
      </c>
      <c r="L2910" s="37">
        <v>2909</v>
      </c>
      <c r="M2910" s="40">
        <f t="shared" si="156"/>
        <v>200</v>
      </c>
    </row>
    <row r="2911" spans="6:13" x14ac:dyDescent="0.25">
      <c r="F2911" s="37">
        <v>2910</v>
      </c>
      <c r="G2911" s="38">
        <f t="shared" si="157"/>
        <v>200</v>
      </c>
      <c r="I2911" s="37">
        <v>2910</v>
      </c>
      <c r="J2911" s="38">
        <f t="shared" si="158"/>
        <v>200</v>
      </c>
      <c r="L2911" s="37">
        <v>2910</v>
      </c>
      <c r="M2911" s="40">
        <f t="shared" si="156"/>
        <v>200</v>
      </c>
    </row>
    <row r="2912" spans="6:13" x14ac:dyDescent="0.25">
      <c r="F2912" s="37">
        <v>2911</v>
      </c>
      <c r="G2912" s="38">
        <f t="shared" si="157"/>
        <v>200</v>
      </c>
      <c r="I2912" s="37">
        <v>2911</v>
      </c>
      <c r="J2912" s="38">
        <f t="shared" si="158"/>
        <v>200</v>
      </c>
      <c r="L2912" s="37">
        <v>2911</v>
      </c>
      <c r="M2912" s="40">
        <f t="shared" si="156"/>
        <v>200</v>
      </c>
    </row>
    <row r="2913" spans="6:13" x14ac:dyDescent="0.25">
      <c r="F2913" s="37">
        <v>2912</v>
      </c>
      <c r="G2913" s="38">
        <f t="shared" si="157"/>
        <v>200</v>
      </c>
      <c r="I2913" s="37">
        <v>2912</v>
      </c>
      <c r="J2913" s="38">
        <f t="shared" si="158"/>
        <v>200</v>
      </c>
      <c r="L2913" s="37">
        <v>2912</v>
      </c>
      <c r="M2913" s="40">
        <f t="shared" si="156"/>
        <v>200</v>
      </c>
    </row>
    <row r="2914" spans="6:13" x14ac:dyDescent="0.25">
      <c r="F2914" s="37">
        <v>2913</v>
      </c>
      <c r="G2914" s="38">
        <f t="shared" si="157"/>
        <v>200</v>
      </c>
      <c r="I2914" s="37">
        <v>2913</v>
      </c>
      <c r="J2914" s="38">
        <f t="shared" si="158"/>
        <v>200</v>
      </c>
      <c r="L2914" s="37">
        <v>2913</v>
      </c>
      <c r="M2914" s="40">
        <f t="shared" si="156"/>
        <v>200</v>
      </c>
    </row>
    <row r="2915" spans="6:13" x14ac:dyDescent="0.25">
      <c r="F2915" s="37">
        <v>2914</v>
      </c>
      <c r="G2915" s="38">
        <f t="shared" si="157"/>
        <v>200</v>
      </c>
      <c r="I2915" s="37">
        <v>2914</v>
      </c>
      <c r="J2915" s="38">
        <f t="shared" si="158"/>
        <v>200</v>
      </c>
      <c r="L2915" s="37">
        <v>2914</v>
      </c>
      <c r="M2915" s="40">
        <f t="shared" si="156"/>
        <v>200</v>
      </c>
    </row>
    <row r="2916" spans="6:13" x14ac:dyDescent="0.25">
      <c r="F2916" s="37">
        <v>2915</v>
      </c>
      <c r="G2916" s="38">
        <f t="shared" si="157"/>
        <v>200</v>
      </c>
      <c r="I2916" s="37">
        <v>2915</v>
      </c>
      <c r="J2916" s="38">
        <f t="shared" si="158"/>
        <v>200</v>
      </c>
      <c r="L2916" s="37">
        <v>2915</v>
      </c>
      <c r="M2916" s="40">
        <f t="shared" si="156"/>
        <v>200</v>
      </c>
    </row>
    <row r="2917" spans="6:13" x14ac:dyDescent="0.25">
      <c r="F2917" s="37">
        <v>2916</v>
      </c>
      <c r="G2917" s="38">
        <f t="shared" si="157"/>
        <v>200</v>
      </c>
      <c r="I2917" s="37">
        <v>2916</v>
      </c>
      <c r="J2917" s="38">
        <f t="shared" si="158"/>
        <v>200</v>
      </c>
      <c r="L2917" s="37">
        <v>2916</v>
      </c>
      <c r="M2917" s="40">
        <f t="shared" si="156"/>
        <v>200</v>
      </c>
    </row>
    <row r="2918" spans="6:13" x14ac:dyDescent="0.25">
      <c r="F2918" s="37">
        <v>2917</v>
      </c>
      <c r="G2918" s="38">
        <f t="shared" si="157"/>
        <v>200</v>
      </c>
      <c r="I2918" s="37">
        <v>2917</v>
      </c>
      <c r="J2918" s="38">
        <f t="shared" si="158"/>
        <v>200</v>
      </c>
      <c r="L2918" s="37">
        <v>2917</v>
      </c>
      <c r="M2918" s="40">
        <f t="shared" si="156"/>
        <v>200</v>
      </c>
    </row>
    <row r="2919" spans="6:13" x14ac:dyDescent="0.25">
      <c r="F2919" s="37">
        <v>2918</v>
      </c>
      <c r="G2919" s="38">
        <f t="shared" si="157"/>
        <v>200</v>
      </c>
      <c r="I2919" s="37">
        <v>2918</v>
      </c>
      <c r="J2919" s="38">
        <f t="shared" si="158"/>
        <v>200</v>
      </c>
      <c r="L2919" s="37">
        <v>2918</v>
      </c>
      <c r="M2919" s="40">
        <f t="shared" si="156"/>
        <v>200</v>
      </c>
    </row>
    <row r="2920" spans="6:13" x14ac:dyDescent="0.25">
      <c r="F2920" s="37">
        <v>2919</v>
      </c>
      <c r="G2920" s="38">
        <f t="shared" si="157"/>
        <v>200</v>
      </c>
      <c r="I2920" s="37">
        <v>2919</v>
      </c>
      <c r="J2920" s="38">
        <f t="shared" si="158"/>
        <v>200</v>
      </c>
      <c r="L2920" s="37">
        <v>2919</v>
      </c>
      <c r="M2920" s="40">
        <f t="shared" si="156"/>
        <v>200</v>
      </c>
    </row>
    <row r="2921" spans="6:13" x14ac:dyDescent="0.25">
      <c r="F2921" s="37">
        <v>2920</v>
      </c>
      <c r="G2921" s="38">
        <f t="shared" si="157"/>
        <v>200</v>
      </c>
      <c r="I2921" s="37">
        <v>2920</v>
      </c>
      <c r="J2921" s="38">
        <f t="shared" si="158"/>
        <v>200</v>
      </c>
      <c r="L2921" s="37">
        <v>2920</v>
      </c>
      <c r="M2921" s="40">
        <f t="shared" si="156"/>
        <v>200</v>
      </c>
    </row>
    <row r="2922" spans="6:13" x14ac:dyDescent="0.25">
      <c r="F2922" s="37">
        <v>2921</v>
      </c>
      <c r="G2922" s="38">
        <f t="shared" si="157"/>
        <v>200</v>
      </c>
      <c r="I2922" s="37">
        <v>2921</v>
      </c>
      <c r="J2922" s="38">
        <f t="shared" si="158"/>
        <v>200</v>
      </c>
      <c r="L2922" s="37">
        <v>2921</v>
      </c>
      <c r="M2922" s="40">
        <f t="shared" si="156"/>
        <v>200</v>
      </c>
    </row>
    <row r="2923" spans="6:13" x14ac:dyDescent="0.25">
      <c r="F2923" s="37">
        <v>2922</v>
      </c>
      <c r="G2923" s="38">
        <f t="shared" si="157"/>
        <v>200</v>
      </c>
      <c r="I2923" s="37">
        <v>2922</v>
      </c>
      <c r="J2923" s="38">
        <f t="shared" si="158"/>
        <v>200</v>
      </c>
      <c r="L2923" s="37">
        <v>2922</v>
      </c>
      <c r="M2923" s="40">
        <f t="shared" si="156"/>
        <v>200</v>
      </c>
    </row>
    <row r="2924" spans="6:13" x14ac:dyDescent="0.25">
      <c r="F2924" s="37">
        <v>2923</v>
      </c>
      <c r="G2924" s="38">
        <f t="shared" si="157"/>
        <v>200</v>
      </c>
      <c r="I2924" s="37">
        <v>2923</v>
      </c>
      <c r="J2924" s="38">
        <f t="shared" si="158"/>
        <v>200</v>
      </c>
      <c r="L2924" s="37">
        <v>2923</v>
      </c>
      <c r="M2924" s="40">
        <f t="shared" si="156"/>
        <v>200</v>
      </c>
    </row>
    <row r="2925" spans="6:13" x14ac:dyDescent="0.25">
      <c r="F2925" s="37">
        <v>2924</v>
      </c>
      <c r="G2925" s="38">
        <f t="shared" si="157"/>
        <v>200</v>
      </c>
      <c r="I2925" s="37">
        <v>2924</v>
      </c>
      <c r="J2925" s="38">
        <f t="shared" si="158"/>
        <v>200</v>
      </c>
      <c r="L2925" s="37">
        <v>2924</v>
      </c>
      <c r="M2925" s="40">
        <f t="shared" si="156"/>
        <v>200</v>
      </c>
    </row>
    <row r="2926" spans="6:13" x14ac:dyDescent="0.25">
      <c r="F2926" s="37">
        <v>2925</v>
      </c>
      <c r="G2926" s="38">
        <f t="shared" si="157"/>
        <v>200</v>
      </c>
      <c r="I2926" s="37">
        <v>2925</v>
      </c>
      <c r="J2926" s="38">
        <f t="shared" si="158"/>
        <v>200</v>
      </c>
      <c r="L2926" s="37">
        <v>2925</v>
      </c>
      <c r="M2926" s="40">
        <f t="shared" si="156"/>
        <v>200</v>
      </c>
    </row>
    <row r="2927" spans="6:13" x14ac:dyDescent="0.25">
      <c r="F2927" s="37">
        <v>2926</v>
      </c>
      <c r="G2927" s="38">
        <f t="shared" si="157"/>
        <v>200</v>
      </c>
      <c r="I2927" s="37">
        <v>2926</v>
      </c>
      <c r="J2927" s="38">
        <f t="shared" si="158"/>
        <v>200</v>
      </c>
      <c r="L2927" s="37">
        <v>2926</v>
      </c>
      <c r="M2927" s="40">
        <f t="shared" si="156"/>
        <v>200</v>
      </c>
    </row>
    <row r="2928" spans="6:13" x14ac:dyDescent="0.25">
      <c r="F2928" s="37">
        <v>2927</v>
      </c>
      <c r="G2928" s="38">
        <f t="shared" si="157"/>
        <v>200</v>
      </c>
      <c r="I2928" s="37">
        <v>2927</v>
      </c>
      <c r="J2928" s="38">
        <f t="shared" si="158"/>
        <v>200</v>
      </c>
      <c r="L2928" s="37">
        <v>2927</v>
      </c>
      <c r="M2928" s="40">
        <f t="shared" si="156"/>
        <v>200</v>
      </c>
    </row>
    <row r="2929" spans="6:13" x14ac:dyDescent="0.25">
      <c r="F2929" s="37">
        <v>2928</v>
      </c>
      <c r="G2929" s="38">
        <f t="shared" si="157"/>
        <v>200</v>
      </c>
      <c r="I2929" s="37">
        <v>2928</v>
      </c>
      <c r="J2929" s="38">
        <f t="shared" si="158"/>
        <v>200</v>
      </c>
      <c r="L2929" s="37">
        <v>2928</v>
      </c>
      <c r="M2929" s="40">
        <f t="shared" si="156"/>
        <v>200</v>
      </c>
    </row>
    <row r="2930" spans="6:13" x14ac:dyDescent="0.25">
      <c r="F2930" s="37">
        <v>2929</v>
      </c>
      <c r="G2930" s="38">
        <f t="shared" si="157"/>
        <v>200</v>
      </c>
      <c r="I2930" s="37">
        <v>2929</v>
      </c>
      <c r="J2930" s="38">
        <f t="shared" si="158"/>
        <v>200</v>
      </c>
      <c r="L2930" s="37">
        <v>2929</v>
      </c>
      <c r="M2930" s="40">
        <f t="shared" si="156"/>
        <v>200</v>
      </c>
    </row>
    <row r="2931" spans="6:13" x14ac:dyDescent="0.25">
      <c r="F2931" s="37">
        <v>2930</v>
      </c>
      <c r="G2931" s="38">
        <f t="shared" si="157"/>
        <v>200</v>
      </c>
      <c r="I2931" s="37">
        <v>2930</v>
      </c>
      <c r="J2931" s="38">
        <f t="shared" si="158"/>
        <v>200</v>
      </c>
      <c r="L2931" s="37">
        <v>2930</v>
      </c>
      <c r="M2931" s="40">
        <f t="shared" si="156"/>
        <v>200</v>
      </c>
    </row>
    <row r="2932" spans="6:13" x14ac:dyDescent="0.25">
      <c r="F2932" s="37">
        <v>2931</v>
      </c>
      <c r="G2932" s="38">
        <f t="shared" si="157"/>
        <v>200</v>
      </c>
      <c r="I2932" s="37">
        <v>2931</v>
      </c>
      <c r="J2932" s="38">
        <f t="shared" si="158"/>
        <v>200</v>
      </c>
      <c r="L2932" s="37">
        <v>2931</v>
      </c>
      <c r="M2932" s="40">
        <f t="shared" si="156"/>
        <v>200</v>
      </c>
    </row>
    <row r="2933" spans="6:13" x14ac:dyDescent="0.25">
      <c r="F2933" s="37">
        <v>2932</v>
      </c>
      <c r="G2933" s="38">
        <f t="shared" si="157"/>
        <v>200</v>
      </c>
      <c r="I2933" s="37">
        <v>2932</v>
      </c>
      <c r="J2933" s="38">
        <f t="shared" si="158"/>
        <v>200</v>
      </c>
      <c r="L2933" s="37">
        <v>2932</v>
      </c>
      <c r="M2933" s="40">
        <f t="shared" si="156"/>
        <v>200</v>
      </c>
    </row>
    <row r="2934" spans="6:13" x14ac:dyDescent="0.25">
      <c r="F2934" s="37">
        <v>2933</v>
      </c>
      <c r="G2934" s="38">
        <f t="shared" si="157"/>
        <v>200</v>
      </c>
      <c r="I2934" s="37">
        <v>2933</v>
      </c>
      <c r="J2934" s="38">
        <f t="shared" si="158"/>
        <v>200</v>
      </c>
      <c r="L2934" s="37">
        <v>2933</v>
      </c>
      <c r="M2934" s="40">
        <f t="shared" si="156"/>
        <v>200</v>
      </c>
    </row>
    <row r="2935" spans="6:13" x14ac:dyDescent="0.25">
      <c r="F2935" s="37">
        <v>2934</v>
      </c>
      <c r="G2935" s="38">
        <f t="shared" si="157"/>
        <v>200</v>
      </c>
      <c r="I2935" s="37">
        <v>2934</v>
      </c>
      <c r="J2935" s="38">
        <f t="shared" si="158"/>
        <v>200</v>
      </c>
      <c r="L2935" s="37">
        <v>2934</v>
      </c>
      <c r="M2935" s="40">
        <f t="shared" si="156"/>
        <v>200</v>
      </c>
    </row>
    <row r="2936" spans="6:13" x14ac:dyDescent="0.25">
      <c r="F2936" s="37">
        <v>2935</v>
      </c>
      <c r="G2936" s="38">
        <f t="shared" si="157"/>
        <v>200</v>
      </c>
      <c r="I2936" s="37">
        <v>2935</v>
      </c>
      <c r="J2936" s="38">
        <f t="shared" si="158"/>
        <v>200</v>
      </c>
      <c r="L2936" s="37">
        <v>2935</v>
      </c>
      <c r="M2936" s="40">
        <f t="shared" si="156"/>
        <v>200</v>
      </c>
    </row>
    <row r="2937" spans="6:13" x14ac:dyDescent="0.25">
      <c r="F2937" s="37">
        <v>2936</v>
      </c>
      <c r="G2937" s="38">
        <f t="shared" si="157"/>
        <v>200</v>
      </c>
      <c r="I2937" s="37">
        <v>2936</v>
      </c>
      <c r="J2937" s="38">
        <f t="shared" si="158"/>
        <v>200</v>
      </c>
      <c r="L2937" s="37">
        <v>2936</v>
      </c>
      <c r="M2937" s="40">
        <f t="shared" si="156"/>
        <v>200</v>
      </c>
    </row>
    <row r="2938" spans="6:13" x14ac:dyDescent="0.25">
      <c r="F2938" s="37">
        <v>2937</v>
      </c>
      <c r="G2938" s="38">
        <f t="shared" si="157"/>
        <v>200</v>
      </c>
      <c r="I2938" s="37">
        <v>2937</v>
      </c>
      <c r="J2938" s="38">
        <f t="shared" si="158"/>
        <v>200</v>
      </c>
      <c r="L2938" s="37">
        <v>2937</v>
      </c>
      <c r="M2938" s="40">
        <f t="shared" si="156"/>
        <v>200</v>
      </c>
    </row>
    <row r="2939" spans="6:13" x14ac:dyDescent="0.25">
      <c r="F2939" s="37">
        <v>2938</v>
      </c>
      <c r="G2939" s="38">
        <f t="shared" si="157"/>
        <v>200</v>
      </c>
      <c r="I2939" s="37">
        <v>2938</v>
      </c>
      <c r="J2939" s="38">
        <f t="shared" si="158"/>
        <v>200</v>
      </c>
      <c r="L2939" s="37">
        <v>2938</v>
      </c>
      <c r="M2939" s="40">
        <f t="shared" si="156"/>
        <v>200</v>
      </c>
    </row>
    <row r="2940" spans="6:13" x14ac:dyDescent="0.25">
      <c r="F2940" s="37">
        <v>2939</v>
      </c>
      <c r="G2940" s="38">
        <f t="shared" si="157"/>
        <v>200</v>
      </c>
      <c r="I2940" s="37">
        <v>2939</v>
      </c>
      <c r="J2940" s="38">
        <f t="shared" si="158"/>
        <v>200</v>
      </c>
      <c r="L2940" s="37">
        <v>2939</v>
      </c>
      <c r="M2940" s="40">
        <f t="shared" si="156"/>
        <v>200</v>
      </c>
    </row>
    <row r="2941" spans="6:13" x14ac:dyDescent="0.25">
      <c r="F2941" s="37">
        <v>2940</v>
      </c>
      <c r="G2941" s="38">
        <f t="shared" si="157"/>
        <v>200</v>
      </c>
      <c r="I2941" s="37">
        <v>2940</v>
      </c>
      <c r="J2941" s="38">
        <f t="shared" si="158"/>
        <v>200</v>
      </c>
      <c r="L2941" s="37">
        <v>2940</v>
      </c>
      <c r="M2941" s="40">
        <f t="shared" si="156"/>
        <v>200</v>
      </c>
    </row>
    <row r="2942" spans="6:13" x14ac:dyDescent="0.25">
      <c r="F2942" s="37">
        <v>2941</v>
      </c>
      <c r="G2942" s="38">
        <f t="shared" si="157"/>
        <v>200</v>
      </c>
      <c r="I2942" s="37">
        <v>2941</v>
      </c>
      <c r="J2942" s="38">
        <f t="shared" si="158"/>
        <v>200</v>
      </c>
      <c r="L2942" s="37">
        <v>2941</v>
      </c>
      <c r="M2942" s="40">
        <f t="shared" si="156"/>
        <v>200</v>
      </c>
    </row>
    <row r="2943" spans="6:13" x14ac:dyDescent="0.25">
      <c r="F2943" s="37">
        <v>2942</v>
      </c>
      <c r="G2943" s="38">
        <f t="shared" si="157"/>
        <v>200</v>
      </c>
      <c r="I2943" s="37">
        <v>2942</v>
      </c>
      <c r="J2943" s="38">
        <f t="shared" si="158"/>
        <v>200</v>
      </c>
      <c r="L2943" s="37">
        <v>2942</v>
      </c>
      <c r="M2943" s="40">
        <f t="shared" si="156"/>
        <v>200</v>
      </c>
    </row>
    <row r="2944" spans="6:13" x14ac:dyDescent="0.25">
      <c r="F2944" s="37">
        <v>2943</v>
      </c>
      <c r="G2944" s="38">
        <f t="shared" si="157"/>
        <v>200</v>
      </c>
      <c r="I2944" s="37">
        <v>2943</v>
      </c>
      <c r="J2944" s="38">
        <f t="shared" si="158"/>
        <v>200</v>
      </c>
      <c r="L2944" s="37">
        <v>2943</v>
      </c>
      <c r="M2944" s="40">
        <f t="shared" si="156"/>
        <v>200</v>
      </c>
    </row>
    <row r="2945" spans="6:13" x14ac:dyDescent="0.25">
      <c r="F2945" s="37">
        <v>2944</v>
      </c>
      <c r="G2945" s="38">
        <f t="shared" si="157"/>
        <v>200</v>
      </c>
      <c r="I2945" s="37">
        <v>2944</v>
      </c>
      <c r="J2945" s="38">
        <f t="shared" si="158"/>
        <v>200</v>
      </c>
      <c r="L2945" s="37">
        <v>2944</v>
      </c>
      <c r="M2945" s="40">
        <f t="shared" si="156"/>
        <v>200</v>
      </c>
    </row>
    <row r="2946" spans="6:13" x14ac:dyDescent="0.25">
      <c r="F2946" s="37">
        <v>2945</v>
      </c>
      <c r="G2946" s="38">
        <f t="shared" si="157"/>
        <v>200</v>
      </c>
      <c r="I2946" s="37">
        <v>2945</v>
      </c>
      <c r="J2946" s="38">
        <f t="shared" si="158"/>
        <v>200</v>
      </c>
      <c r="L2946" s="37">
        <v>2945</v>
      </c>
      <c r="M2946" s="40">
        <f t="shared" si="156"/>
        <v>200</v>
      </c>
    </row>
    <row r="2947" spans="6:13" x14ac:dyDescent="0.25">
      <c r="F2947" s="37">
        <v>2946</v>
      </c>
      <c r="G2947" s="38">
        <f t="shared" si="157"/>
        <v>200</v>
      </c>
      <c r="I2947" s="37">
        <v>2946</v>
      </c>
      <c r="J2947" s="38">
        <f t="shared" si="158"/>
        <v>200</v>
      </c>
      <c r="L2947" s="37">
        <v>2946</v>
      </c>
      <c r="M2947" s="40">
        <f t="shared" si="156"/>
        <v>200</v>
      </c>
    </row>
    <row r="2948" spans="6:13" x14ac:dyDescent="0.25">
      <c r="F2948" s="37">
        <v>2947</v>
      </c>
      <c r="G2948" s="38">
        <f t="shared" si="157"/>
        <v>200</v>
      </c>
      <c r="I2948" s="37">
        <v>2947</v>
      </c>
      <c r="J2948" s="38">
        <f t="shared" si="158"/>
        <v>200</v>
      </c>
      <c r="L2948" s="37">
        <v>2947</v>
      </c>
      <c r="M2948" s="40">
        <f t="shared" si="156"/>
        <v>200</v>
      </c>
    </row>
    <row r="2949" spans="6:13" x14ac:dyDescent="0.25">
      <c r="F2949" s="37">
        <v>2948</v>
      </c>
      <c r="G2949" s="38">
        <f t="shared" si="157"/>
        <v>200</v>
      </c>
      <c r="I2949" s="37">
        <v>2948</v>
      </c>
      <c r="J2949" s="38">
        <f t="shared" si="158"/>
        <v>200</v>
      </c>
      <c r="L2949" s="37">
        <v>2948</v>
      </c>
      <c r="M2949" s="40">
        <f t="shared" si="156"/>
        <v>200</v>
      </c>
    </row>
    <row r="2950" spans="6:13" x14ac:dyDescent="0.25">
      <c r="F2950" s="37">
        <v>2949</v>
      </c>
      <c r="G2950" s="38">
        <f t="shared" si="157"/>
        <v>200</v>
      </c>
      <c r="I2950" s="37">
        <v>2949</v>
      </c>
      <c r="J2950" s="38">
        <f t="shared" si="158"/>
        <v>200</v>
      </c>
      <c r="L2950" s="37">
        <v>2949</v>
      </c>
      <c r="M2950" s="40">
        <f t="shared" ref="M2950:M3001" si="159">D$18</f>
        <v>200</v>
      </c>
    </row>
    <row r="2951" spans="6:13" x14ac:dyDescent="0.25">
      <c r="F2951" s="37">
        <v>2950</v>
      </c>
      <c r="G2951" s="38">
        <f t="shared" ref="G2951:G3001" si="160">B$18</f>
        <v>200</v>
      </c>
      <c r="I2951" s="37">
        <v>2950</v>
      </c>
      <c r="J2951" s="38">
        <f t="shared" ref="J2951:J3001" si="161">C$18</f>
        <v>200</v>
      </c>
      <c r="L2951" s="37">
        <v>2950</v>
      </c>
      <c r="M2951" s="40">
        <f t="shared" si="159"/>
        <v>200</v>
      </c>
    </row>
    <row r="2952" spans="6:13" x14ac:dyDescent="0.25">
      <c r="F2952" s="37">
        <v>2951</v>
      </c>
      <c r="G2952" s="38">
        <f t="shared" si="160"/>
        <v>200</v>
      </c>
      <c r="I2952" s="37">
        <v>2951</v>
      </c>
      <c r="J2952" s="38">
        <f t="shared" si="161"/>
        <v>200</v>
      </c>
      <c r="L2952" s="37">
        <v>2951</v>
      </c>
      <c r="M2952" s="40">
        <f t="shared" si="159"/>
        <v>200</v>
      </c>
    </row>
    <row r="2953" spans="6:13" x14ac:dyDescent="0.25">
      <c r="F2953" s="37">
        <v>2952</v>
      </c>
      <c r="G2953" s="38">
        <f t="shared" si="160"/>
        <v>200</v>
      </c>
      <c r="I2953" s="37">
        <v>2952</v>
      </c>
      <c r="J2953" s="38">
        <f t="shared" si="161"/>
        <v>200</v>
      </c>
      <c r="L2953" s="37">
        <v>2952</v>
      </c>
      <c r="M2953" s="40">
        <f t="shared" si="159"/>
        <v>200</v>
      </c>
    </row>
    <row r="2954" spans="6:13" x14ac:dyDescent="0.25">
      <c r="F2954" s="37">
        <v>2953</v>
      </c>
      <c r="G2954" s="38">
        <f t="shared" si="160"/>
        <v>200</v>
      </c>
      <c r="I2954" s="37">
        <v>2953</v>
      </c>
      <c r="J2954" s="38">
        <f t="shared" si="161"/>
        <v>200</v>
      </c>
      <c r="L2954" s="37">
        <v>2953</v>
      </c>
      <c r="M2954" s="40">
        <f t="shared" si="159"/>
        <v>200</v>
      </c>
    </row>
    <row r="2955" spans="6:13" x14ac:dyDescent="0.25">
      <c r="F2955" s="37">
        <v>2954</v>
      </c>
      <c r="G2955" s="38">
        <f t="shared" si="160"/>
        <v>200</v>
      </c>
      <c r="I2955" s="37">
        <v>2954</v>
      </c>
      <c r="J2955" s="38">
        <f t="shared" si="161"/>
        <v>200</v>
      </c>
      <c r="L2955" s="37">
        <v>2954</v>
      </c>
      <c r="M2955" s="40">
        <f t="shared" si="159"/>
        <v>200</v>
      </c>
    </row>
    <row r="2956" spans="6:13" x14ac:dyDescent="0.25">
      <c r="F2956" s="37">
        <v>2955</v>
      </c>
      <c r="G2956" s="38">
        <f t="shared" si="160"/>
        <v>200</v>
      </c>
      <c r="I2956" s="37">
        <v>2955</v>
      </c>
      <c r="J2956" s="38">
        <f t="shared" si="161"/>
        <v>200</v>
      </c>
      <c r="L2956" s="37">
        <v>2955</v>
      </c>
      <c r="M2956" s="40">
        <f t="shared" si="159"/>
        <v>200</v>
      </c>
    </row>
    <row r="2957" spans="6:13" x14ac:dyDescent="0.25">
      <c r="F2957" s="37">
        <v>2956</v>
      </c>
      <c r="G2957" s="38">
        <f t="shared" si="160"/>
        <v>200</v>
      </c>
      <c r="I2957" s="37">
        <v>2956</v>
      </c>
      <c r="J2957" s="38">
        <f t="shared" si="161"/>
        <v>200</v>
      </c>
      <c r="L2957" s="37">
        <v>2956</v>
      </c>
      <c r="M2957" s="40">
        <f t="shared" si="159"/>
        <v>200</v>
      </c>
    </row>
    <row r="2958" spans="6:13" x14ac:dyDescent="0.25">
      <c r="F2958" s="37">
        <v>2957</v>
      </c>
      <c r="G2958" s="38">
        <f t="shared" si="160"/>
        <v>200</v>
      </c>
      <c r="I2958" s="37">
        <v>2957</v>
      </c>
      <c r="J2958" s="38">
        <f t="shared" si="161"/>
        <v>200</v>
      </c>
      <c r="L2958" s="37">
        <v>2957</v>
      </c>
      <c r="M2958" s="40">
        <f t="shared" si="159"/>
        <v>200</v>
      </c>
    </row>
    <row r="2959" spans="6:13" x14ac:dyDescent="0.25">
      <c r="F2959" s="37">
        <v>2958</v>
      </c>
      <c r="G2959" s="38">
        <f t="shared" si="160"/>
        <v>200</v>
      </c>
      <c r="I2959" s="37">
        <v>2958</v>
      </c>
      <c r="J2959" s="38">
        <f t="shared" si="161"/>
        <v>200</v>
      </c>
      <c r="L2959" s="37">
        <v>2958</v>
      </c>
      <c r="M2959" s="40">
        <f t="shared" si="159"/>
        <v>200</v>
      </c>
    </row>
    <row r="2960" spans="6:13" x14ac:dyDescent="0.25">
      <c r="F2960" s="37">
        <v>2959</v>
      </c>
      <c r="G2960" s="38">
        <f t="shared" si="160"/>
        <v>200</v>
      </c>
      <c r="I2960" s="37">
        <v>2959</v>
      </c>
      <c r="J2960" s="38">
        <f t="shared" si="161"/>
        <v>200</v>
      </c>
      <c r="L2960" s="37">
        <v>2959</v>
      </c>
      <c r="M2960" s="40">
        <f t="shared" si="159"/>
        <v>200</v>
      </c>
    </row>
    <row r="2961" spans="6:13" x14ac:dyDescent="0.25">
      <c r="F2961" s="37">
        <v>2960</v>
      </c>
      <c r="G2961" s="38">
        <f t="shared" si="160"/>
        <v>200</v>
      </c>
      <c r="I2961" s="37">
        <v>2960</v>
      </c>
      <c r="J2961" s="38">
        <f t="shared" si="161"/>
        <v>200</v>
      </c>
      <c r="L2961" s="37">
        <v>2960</v>
      </c>
      <c r="M2961" s="40">
        <f t="shared" si="159"/>
        <v>200</v>
      </c>
    </row>
    <row r="2962" spans="6:13" x14ac:dyDescent="0.25">
      <c r="F2962" s="37">
        <v>2961</v>
      </c>
      <c r="G2962" s="38">
        <f t="shared" si="160"/>
        <v>200</v>
      </c>
      <c r="I2962" s="37">
        <v>2961</v>
      </c>
      <c r="J2962" s="38">
        <f t="shared" si="161"/>
        <v>200</v>
      </c>
      <c r="L2962" s="37">
        <v>2961</v>
      </c>
      <c r="M2962" s="40">
        <f t="shared" si="159"/>
        <v>200</v>
      </c>
    </row>
    <row r="2963" spans="6:13" x14ac:dyDescent="0.25">
      <c r="F2963" s="37">
        <v>2962</v>
      </c>
      <c r="G2963" s="38">
        <f t="shared" si="160"/>
        <v>200</v>
      </c>
      <c r="I2963" s="37">
        <v>2962</v>
      </c>
      <c r="J2963" s="38">
        <f t="shared" si="161"/>
        <v>200</v>
      </c>
      <c r="L2963" s="37">
        <v>2962</v>
      </c>
      <c r="M2963" s="40">
        <f t="shared" si="159"/>
        <v>200</v>
      </c>
    </row>
    <row r="2964" spans="6:13" x14ac:dyDescent="0.25">
      <c r="F2964" s="37">
        <v>2963</v>
      </c>
      <c r="G2964" s="38">
        <f t="shared" si="160"/>
        <v>200</v>
      </c>
      <c r="I2964" s="37">
        <v>2963</v>
      </c>
      <c r="J2964" s="38">
        <f t="shared" si="161"/>
        <v>200</v>
      </c>
      <c r="L2964" s="37">
        <v>2963</v>
      </c>
      <c r="M2964" s="40">
        <f t="shared" si="159"/>
        <v>200</v>
      </c>
    </row>
    <row r="2965" spans="6:13" x14ac:dyDescent="0.25">
      <c r="F2965" s="37">
        <v>2964</v>
      </c>
      <c r="G2965" s="38">
        <f t="shared" si="160"/>
        <v>200</v>
      </c>
      <c r="I2965" s="37">
        <v>2964</v>
      </c>
      <c r="J2965" s="38">
        <f t="shared" si="161"/>
        <v>200</v>
      </c>
      <c r="L2965" s="37">
        <v>2964</v>
      </c>
      <c r="M2965" s="40">
        <f t="shared" si="159"/>
        <v>200</v>
      </c>
    </row>
    <row r="2966" spans="6:13" x14ac:dyDescent="0.25">
      <c r="F2966" s="37">
        <v>2965</v>
      </c>
      <c r="G2966" s="38">
        <f t="shared" si="160"/>
        <v>200</v>
      </c>
      <c r="I2966" s="37">
        <v>2965</v>
      </c>
      <c r="J2966" s="38">
        <f t="shared" si="161"/>
        <v>200</v>
      </c>
      <c r="L2966" s="37">
        <v>2965</v>
      </c>
      <c r="M2966" s="40">
        <f t="shared" si="159"/>
        <v>200</v>
      </c>
    </row>
    <row r="2967" spans="6:13" x14ac:dyDescent="0.25">
      <c r="F2967" s="37">
        <v>2966</v>
      </c>
      <c r="G2967" s="38">
        <f t="shared" si="160"/>
        <v>200</v>
      </c>
      <c r="I2967" s="37">
        <v>2966</v>
      </c>
      <c r="J2967" s="38">
        <f t="shared" si="161"/>
        <v>200</v>
      </c>
      <c r="L2967" s="37">
        <v>2966</v>
      </c>
      <c r="M2967" s="40">
        <f t="shared" si="159"/>
        <v>200</v>
      </c>
    </row>
    <row r="2968" spans="6:13" x14ac:dyDescent="0.25">
      <c r="F2968" s="37">
        <v>2967</v>
      </c>
      <c r="G2968" s="38">
        <f t="shared" si="160"/>
        <v>200</v>
      </c>
      <c r="I2968" s="37">
        <v>2967</v>
      </c>
      <c r="J2968" s="38">
        <f t="shared" si="161"/>
        <v>200</v>
      </c>
      <c r="L2968" s="37">
        <v>2967</v>
      </c>
      <c r="M2968" s="40">
        <f t="shared" si="159"/>
        <v>200</v>
      </c>
    </row>
    <row r="2969" spans="6:13" x14ac:dyDescent="0.25">
      <c r="F2969" s="37">
        <v>2968</v>
      </c>
      <c r="G2969" s="38">
        <f t="shared" si="160"/>
        <v>200</v>
      </c>
      <c r="I2969" s="37">
        <v>2968</v>
      </c>
      <c r="J2969" s="38">
        <f t="shared" si="161"/>
        <v>200</v>
      </c>
      <c r="L2969" s="37">
        <v>2968</v>
      </c>
      <c r="M2969" s="40">
        <f t="shared" si="159"/>
        <v>200</v>
      </c>
    </row>
    <row r="2970" spans="6:13" x14ac:dyDescent="0.25">
      <c r="F2970" s="37">
        <v>2969</v>
      </c>
      <c r="G2970" s="38">
        <f t="shared" si="160"/>
        <v>200</v>
      </c>
      <c r="I2970" s="37">
        <v>2969</v>
      </c>
      <c r="J2970" s="38">
        <f t="shared" si="161"/>
        <v>200</v>
      </c>
      <c r="L2970" s="37">
        <v>2969</v>
      </c>
      <c r="M2970" s="40">
        <f t="shared" si="159"/>
        <v>200</v>
      </c>
    </row>
    <row r="2971" spans="6:13" x14ac:dyDescent="0.25">
      <c r="F2971" s="37">
        <v>2970</v>
      </c>
      <c r="G2971" s="38">
        <f t="shared" si="160"/>
        <v>200</v>
      </c>
      <c r="I2971" s="37">
        <v>2970</v>
      </c>
      <c r="J2971" s="38">
        <f t="shared" si="161"/>
        <v>200</v>
      </c>
      <c r="L2971" s="37">
        <v>2970</v>
      </c>
      <c r="M2971" s="40">
        <f t="shared" si="159"/>
        <v>200</v>
      </c>
    </row>
    <row r="2972" spans="6:13" x14ac:dyDescent="0.25">
      <c r="F2972" s="37">
        <v>2971</v>
      </c>
      <c r="G2972" s="38">
        <f t="shared" si="160"/>
        <v>200</v>
      </c>
      <c r="I2972" s="37">
        <v>2971</v>
      </c>
      <c r="J2972" s="38">
        <f t="shared" si="161"/>
        <v>200</v>
      </c>
      <c r="L2972" s="37">
        <v>2971</v>
      </c>
      <c r="M2972" s="40">
        <f t="shared" si="159"/>
        <v>200</v>
      </c>
    </row>
    <row r="2973" spans="6:13" x14ac:dyDescent="0.25">
      <c r="F2973" s="37">
        <v>2972</v>
      </c>
      <c r="G2973" s="38">
        <f t="shared" si="160"/>
        <v>200</v>
      </c>
      <c r="I2973" s="37">
        <v>2972</v>
      </c>
      <c r="J2973" s="38">
        <f t="shared" si="161"/>
        <v>200</v>
      </c>
      <c r="L2973" s="37">
        <v>2972</v>
      </c>
      <c r="M2973" s="40">
        <f t="shared" si="159"/>
        <v>200</v>
      </c>
    </row>
    <row r="2974" spans="6:13" x14ac:dyDescent="0.25">
      <c r="F2974" s="37">
        <v>2973</v>
      </c>
      <c r="G2974" s="38">
        <f t="shared" si="160"/>
        <v>200</v>
      </c>
      <c r="I2974" s="37">
        <v>2973</v>
      </c>
      <c r="J2974" s="38">
        <f t="shared" si="161"/>
        <v>200</v>
      </c>
      <c r="L2974" s="37">
        <v>2973</v>
      </c>
      <c r="M2974" s="40">
        <f t="shared" si="159"/>
        <v>200</v>
      </c>
    </row>
    <row r="2975" spans="6:13" x14ac:dyDescent="0.25">
      <c r="F2975" s="37">
        <v>2974</v>
      </c>
      <c r="G2975" s="38">
        <f t="shared" si="160"/>
        <v>200</v>
      </c>
      <c r="I2975" s="37">
        <v>2974</v>
      </c>
      <c r="J2975" s="38">
        <f t="shared" si="161"/>
        <v>200</v>
      </c>
      <c r="L2975" s="37">
        <v>2974</v>
      </c>
      <c r="M2975" s="40">
        <f t="shared" si="159"/>
        <v>200</v>
      </c>
    </row>
    <row r="2976" spans="6:13" x14ac:dyDescent="0.25">
      <c r="F2976" s="37">
        <v>2975</v>
      </c>
      <c r="G2976" s="38">
        <f t="shared" si="160"/>
        <v>200</v>
      </c>
      <c r="I2976" s="37">
        <v>2975</v>
      </c>
      <c r="J2976" s="38">
        <f t="shared" si="161"/>
        <v>200</v>
      </c>
      <c r="L2976" s="37">
        <v>2975</v>
      </c>
      <c r="M2976" s="40">
        <f t="shared" si="159"/>
        <v>200</v>
      </c>
    </row>
    <row r="2977" spans="6:13" x14ac:dyDescent="0.25">
      <c r="F2977" s="37">
        <v>2976</v>
      </c>
      <c r="G2977" s="38">
        <f t="shared" si="160"/>
        <v>200</v>
      </c>
      <c r="I2977" s="37">
        <v>2976</v>
      </c>
      <c r="J2977" s="38">
        <f t="shared" si="161"/>
        <v>200</v>
      </c>
      <c r="L2977" s="37">
        <v>2976</v>
      </c>
      <c r="M2977" s="40">
        <f t="shared" si="159"/>
        <v>200</v>
      </c>
    </row>
    <row r="2978" spans="6:13" x14ac:dyDescent="0.25">
      <c r="F2978" s="37">
        <v>2977</v>
      </c>
      <c r="G2978" s="38">
        <f t="shared" si="160"/>
        <v>200</v>
      </c>
      <c r="I2978" s="37">
        <v>2977</v>
      </c>
      <c r="J2978" s="38">
        <f t="shared" si="161"/>
        <v>200</v>
      </c>
      <c r="L2978" s="37">
        <v>2977</v>
      </c>
      <c r="M2978" s="40">
        <f t="shared" si="159"/>
        <v>200</v>
      </c>
    </row>
    <row r="2979" spans="6:13" x14ac:dyDescent="0.25">
      <c r="F2979" s="37">
        <v>2978</v>
      </c>
      <c r="G2979" s="38">
        <f t="shared" si="160"/>
        <v>200</v>
      </c>
      <c r="I2979" s="37">
        <v>2978</v>
      </c>
      <c r="J2979" s="38">
        <f t="shared" si="161"/>
        <v>200</v>
      </c>
      <c r="L2979" s="37">
        <v>2978</v>
      </c>
      <c r="M2979" s="40">
        <f t="shared" si="159"/>
        <v>200</v>
      </c>
    </row>
    <row r="2980" spans="6:13" x14ac:dyDescent="0.25">
      <c r="F2980" s="37">
        <v>2979</v>
      </c>
      <c r="G2980" s="38">
        <f t="shared" si="160"/>
        <v>200</v>
      </c>
      <c r="I2980" s="37">
        <v>2979</v>
      </c>
      <c r="J2980" s="38">
        <f t="shared" si="161"/>
        <v>200</v>
      </c>
      <c r="L2980" s="37">
        <v>2979</v>
      </c>
      <c r="M2980" s="40">
        <f t="shared" si="159"/>
        <v>200</v>
      </c>
    </row>
    <row r="2981" spans="6:13" x14ac:dyDescent="0.25">
      <c r="F2981" s="37">
        <v>2980</v>
      </c>
      <c r="G2981" s="38">
        <f t="shared" si="160"/>
        <v>200</v>
      </c>
      <c r="I2981" s="37">
        <v>2980</v>
      </c>
      <c r="J2981" s="38">
        <f t="shared" si="161"/>
        <v>200</v>
      </c>
      <c r="L2981" s="37">
        <v>2980</v>
      </c>
      <c r="M2981" s="40">
        <f t="shared" si="159"/>
        <v>200</v>
      </c>
    </row>
    <row r="2982" spans="6:13" x14ac:dyDescent="0.25">
      <c r="F2982" s="37">
        <v>2981</v>
      </c>
      <c r="G2982" s="38">
        <f t="shared" si="160"/>
        <v>200</v>
      </c>
      <c r="I2982" s="37">
        <v>2981</v>
      </c>
      <c r="J2982" s="38">
        <f t="shared" si="161"/>
        <v>200</v>
      </c>
      <c r="L2982" s="37">
        <v>2981</v>
      </c>
      <c r="M2982" s="40">
        <f t="shared" si="159"/>
        <v>200</v>
      </c>
    </row>
    <row r="2983" spans="6:13" x14ac:dyDescent="0.25">
      <c r="F2983" s="37">
        <v>2982</v>
      </c>
      <c r="G2983" s="38">
        <f t="shared" si="160"/>
        <v>200</v>
      </c>
      <c r="I2983" s="37">
        <v>2982</v>
      </c>
      <c r="J2983" s="38">
        <f t="shared" si="161"/>
        <v>200</v>
      </c>
      <c r="L2983" s="37">
        <v>2982</v>
      </c>
      <c r="M2983" s="40">
        <f t="shared" si="159"/>
        <v>200</v>
      </c>
    </row>
    <row r="2984" spans="6:13" x14ac:dyDescent="0.25">
      <c r="F2984" s="37">
        <v>2983</v>
      </c>
      <c r="G2984" s="38">
        <f t="shared" si="160"/>
        <v>200</v>
      </c>
      <c r="I2984" s="37">
        <v>2983</v>
      </c>
      <c r="J2984" s="38">
        <f t="shared" si="161"/>
        <v>200</v>
      </c>
      <c r="L2984" s="37">
        <v>2983</v>
      </c>
      <c r="M2984" s="40">
        <f t="shared" si="159"/>
        <v>200</v>
      </c>
    </row>
    <row r="2985" spans="6:13" x14ac:dyDescent="0.25">
      <c r="F2985" s="37">
        <v>2984</v>
      </c>
      <c r="G2985" s="38">
        <f t="shared" si="160"/>
        <v>200</v>
      </c>
      <c r="I2985" s="37">
        <v>2984</v>
      </c>
      <c r="J2985" s="38">
        <f t="shared" si="161"/>
        <v>200</v>
      </c>
      <c r="L2985" s="37">
        <v>2984</v>
      </c>
      <c r="M2985" s="40">
        <f t="shared" si="159"/>
        <v>200</v>
      </c>
    </row>
    <row r="2986" spans="6:13" x14ac:dyDescent="0.25">
      <c r="F2986" s="37">
        <v>2985</v>
      </c>
      <c r="G2986" s="38">
        <f t="shared" si="160"/>
        <v>200</v>
      </c>
      <c r="I2986" s="37">
        <v>2985</v>
      </c>
      <c r="J2986" s="38">
        <f t="shared" si="161"/>
        <v>200</v>
      </c>
      <c r="L2986" s="37">
        <v>2985</v>
      </c>
      <c r="M2986" s="40">
        <f t="shared" si="159"/>
        <v>200</v>
      </c>
    </row>
    <row r="2987" spans="6:13" x14ac:dyDescent="0.25">
      <c r="F2987" s="37">
        <v>2986</v>
      </c>
      <c r="G2987" s="38">
        <f t="shared" si="160"/>
        <v>200</v>
      </c>
      <c r="I2987" s="37">
        <v>2986</v>
      </c>
      <c r="J2987" s="38">
        <f t="shared" si="161"/>
        <v>200</v>
      </c>
      <c r="L2987" s="37">
        <v>2986</v>
      </c>
      <c r="M2987" s="40">
        <f t="shared" si="159"/>
        <v>200</v>
      </c>
    </row>
    <row r="2988" spans="6:13" x14ac:dyDescent="0.25">
      <c r="F2988" s="37">
        <v>2987</v>
      </c>
      <c r="G2988" s="38">
        <f t="shared" si="160"/>
        <v>200</v>
      </c>
      <c r="I2988" s="37">
        <v>2987</v>
      </c>
      <c r="J2988" s="38">
        <f t="shared" si="161"/>
        <v>200</v>
      </c>
      <c r="L2988" s="37">
        <v>2987</v>
      </c>
      <c r="M2988" s="40">
        <f t="shared" si="159"/>
        <v>200</v>
      </c>
    </row>
    <row r="2989" spans="6:13" x14ac:dyDescent="0.25">
      <c r="F2989" s="37">
        <v>2988</v>
      </c>
      <c r="G2989" s="38">
        <f t="shared" si="160"/>
        <v>200</v>
      </c>
      <c r="I2989" s="37">
        <v>2988</v>
      </c>
      <c r="J2989" s="38">
        <f t="shared" si="161"/>
        <v>200</v>
      </c>
      <c r="L2989" s="37">
        <v>2988</v>
      </c>
      <c r="M2989" s="40">
        <f t="shared" si="159"/>
        <v>200</v>
      </c>
    </row>
    <row r="2990" spans="6:13" x14ac:dyDescent="0.25">
      <c r="F2990" s="37">
        <v>2989</v>
      </c>
      <c r="G2990" s="38">
        <f t="shared" si="160"/>
        <v>200</v>
      </c>
      <c r="I2990" s="37">
        <v>2989</v>
      </c>
      <c r="J2990" s="38">
        <f t="shared" si="161"/>
        <v>200</v>
      </c>
      <c r="L2990" s="37">
        <v>2989</v>
      </c>
      <c r="M2990" s="40">
        <f t="shared" si="159"/>
        <v>200</v>
      </c>
    </row>
    <row r="2991" spans="6:13" x14ac:dyDescent="0.25">
      <c r="F2991" s="37">
        <v>2990</v>
      </c>
      <c r="G2991" s="38">
        <f t="shared" si="160"/>
        <v>200</v>
      </c>
      <c r="I2991" s="37">
        <v>2990</v>
      </c>
      <c r="J2991" s="38">
        <f t="shared" si="161"/>
        <v>200</v>
      </c>
      <c r="L2991" s="37">
        <v>2990</v>
      </c>
      <c r="M2991" s="40">
        <f t="shared" si="159"/>
        <v>200</v>
      </c>
    </row>
    <row r="2992" spans="6:13" x14ac:dyDescent="0.25">
      <c r="F2992" s="37">
        <v>2991</v>
      </c>
      <c r="G2992" s="38">
        <f t="shared" si="160"/>
        <v>200</v>
      </c>
      <c r="I2992" s="37">
        <v>2991</v>
      </c>
      <c r="J2992" s="38">
        <f t="shared" si="161"/>
        <v>200</v>
      </c>
      <c r="L2992" s="37">
        <v>2991</v>
      </c>
      <c r="M2992" s="40">
        <f t="shared" si="159"/>
        <v>200</v>
      </c>
    </row>
    <row r="2993" spans="6:13" x14ac:dyDescent="0.25">
      <c r="F2993" s="37">
        <v>2992</v>
      </c>
      <c r="G2993" s="38">
        <f t="shared" si="160"/>
        <v>200</v>
      </c>
      <c r="I2993" s="37">
        <v>2992</v>
      </c>
      <c r="J2993" s="38">
        <f t="shared" si="161"/>
        <v>200</v>
      </c>
      <c r="L2993" s="37">
        <v>2992</v>
      </c>
      <c r="M2993" s="40">
        <f t="shared" si="159"/>
        <v>200</v>
      </c>
    </row>
    <row r="2994" spans="6:13" x14ac:dyDescent="0.25">
      <c r="F2994" s="37">
        <v>2993</v>
      </c>
      <c r="G2994" s="38">
        <f t="shared" si="160"/>
        <v>200</v>
      </c>
      <c r="I2994" s="37">
        <v>2993</v>
      </c>
      <c r="J2994" s="38">
        <f t="shared" si="161"/>
        <v>200</v>
      </c>
      <c r="L2994" s="37">
        <v>2993</v>
      </c>
      <c r="M2994" s="40">
        <f t="shared" si="159"/>
        <v>200</v>
      </c>
    </row>
    <row r="2995" spans="6:13" x14ac:dyDescent="0.25">
      <c r="F2995" s="37">
        <v>2994</v>
      </c>
      <c r="G2995" s="38">
        <f t="shared" si="160"/>
        <v>200</v>
      </c>
      <c r="I2995" s="37">
        <v>2994</v>
      </c>
      <c r="J2995" s="38">
        <f t="shared" si="161"/>
        <v>200</v>
      </c>
      <c r="L2995" s="37">
        <v>2994</v>
      </c>
      <c r="M2995" s="40">
        <f t="shared" si="159"/>
        <v>200</v>
      </c>
    </row>
    <row r="2996" spans="6:13" x14ac:dyDescent="0.25">
      <c r="F2996" s="37">
        <v>2995</v>
      </c>
      <c r="G2996" s="38">
        <f t="shared" si="160"/>
        <v>200</v>
      </c>
      <c r="I2996" s="37">
        <v>2995</v>
      </c>
      <c r="J2996" s="38">
        <f t="shared" si="161"/>
        <v>200</v>
      </c>
      <c r="L2996" s="37">
        <v>2995</v>
      </c>
      <c r="M2996" s="40">
        <f t="shared" si="159"/>
        <v>200</v>
      </c>
    </row>
    <row r="2997" spans="6:13" x14ac:dyDescent="0.25">
      <c r="F2997" s="37">
        <v>2996</v>
      </c>
      <c r="G2997" s="38">
        <f t="shared" si="160"/>
        <v>200</v>
      </c>
      <c r="I2997" s="37">
        <v>2996</v>
      </c>
      <c r="J2997" s="38">
        <f t="shared" si="161"/>
        <v>200</v>
      </c>
      <c r="L2997" s="37">
        <v>2996</v>
      </c>
      <c r="M2997" s="40">
        <f t="shared" si="159"/>
        <v>200</v>
      </c>
    </row>
    <row r="2998" spans="6:13" x14ac:dyDescent="0.25">
      <c r="F2998" s="37">
        <v>2997</v>
      </c>
      <c r="G2998" s="38">
        <f t="shared" si="160"/>
        <v>200</v>
      </c>
      <c r="I2998" s="37">
        <v>2997</v>
      </c>
      <c r="J2998" s="38">
        <f t="shared" si="161"/>
        <v>200</v>
      </c>
      <c r="L2998" s="37">
        <v>2997</v>
      </c>
      <c r="M2998" s="40">
        <f t="shared" si="159"/>
        <v>200</v>
      </c>
    </row>
    <row r="2999" spans="6:13" x14ac:dyDescent="0.25">
      <c r="F2999" s="37">
        <v>2998</v>
      </c>
      <c r="G2999" s="38">
        <f t="shared" si="160"/>
        <v>200</v>
      </c>
      <c r="I2999" s="37">
        <v>2998</v>
      </c>
      <c r="J2999" s="38">
        <f t="shared" si="161"/>
        <v>200</v>
      </c>
      <c r="L2999" s="37">
        <v>2998</v>
      </c>
      <c r="M2999" s="40">
        <f t="shared" si="159"/>
        <v>200</v>
      </c>
    </row>
    <row r="3000" spans="6:13" x14ac:dyDescent="0.25">
      <c r="F3000" s="37">
        <v>2999</v>
      </c>
      <c r="G3000" s="38">
        <f t="shared" si="160"/>
        <v>200</v>
      </c>
      <c r="I3000" s="37">
        <v>2999</v>
      </c>
      <c r="J3000" s="38">
        <f t="shared" si="161"/>
        <v>200</v>
      </c>
      <c r="L3000" s="37">
        <v>2999</v>
      </c>
      <c r="M3000" s="40">
        <f t="shared" si="159"/>
        <v>200</v>
      </c>
    </row>
    <row r="3001" spans="6:13" x14ac:dyDescent="0.25">
      <c r="F3001" s="37">
        <v>3000</v>
      </c>
      <c r="G3001" s="38">
        <f t="shared" si="160"/>
        <v>200</v>
      </c>
      <c r="I3001" s="37">
        <v>3000</v>
      </c>
      <c r="J3001" s="38">
        <f t="shared" si="161"/>
        <v>200</v>
      </c>
      <c r="L3001" s="37">
        <v>3000</v>
      </c>
      <c r="M3001" s="40">
        <f t="shared" si="159"/>
        <v>200</v>
      </c>
    </row>
  </sheetData>
  <sheetProtection algorithmName="SHA-512" hashValue="ZIj58eCCgTJNpr0KxOsFRNSrEZ7GufLOSfBTl9nyT+248M3nCTu2Cmhx0ALtLsbEmWIZKxD32d5iV2Qp7tTAdw==" saltValue="36lH58G4Q33mG6hU0CurxQ==" spinCount="100000" sheet="1" objects="1" scenarios="1"/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94B684F6DBF2419F36455061CA2F9A" ma:contentTypeVersion="17" ma:contentTypeDescription="Create a new document." ma:contentTypeScope="" ma:versionID="677b4985b6769d5c863e798cf69d6a8c">
  <xsd:schema xmlns:xsd="http://www.w3.org/2001/XMLSchema" xmlns:xs="http://www.w3.org/2001/XMLSchema" xmlns:p="http://schemas.microsoft.com/office/2006/metadata/properties" xmlns:ns2="99a61516-7467-430f-b592-0b54763d2015" xmlns:ns3="2d1bf25e-48db-4f65-ae68-8291fb17cf7d" targetNamespace="http://schemas.microsoft.com/office/2006/metadata/properties" ma:root="true" ma:fieldsID="6823771fe2edaac5c2da2cd202d397a2" ns2:_="" ns3:_="">
    <xsd:import namespace="99a61516-7467-430f-b592-0b54763d2015"/>
    <xsd:import namespace="2d1bf25e-48db-4f65-ae68-8291fb17cf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a61516-7467-430f-b592-0b54763d20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b152fc-188c-402d-b22c-445eb85658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1bf25e-48db-4f65-ae68-8291fb17cf7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59aede0-5f6d-4928-a266-e2bcb51551f3}" ma:internalName="TaxCatchAll" ma:showField="CatchAllData" ma:web="2d1bf25e-48db-4f65-ae68-8291fb17cf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d1bf25e-48db-4f65-ae68-8291fb17cf7d" xsi:nil="true"/>
    <lcf76f155ced4ddcb4097134ff3c332f xmlns="99a61516-7467-430f-b592-0b54763d201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A8FC6DA-90B2-494C-8575-9EAC4C1D05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F9C1C7-8361-4B71-9EAC-7492AB58D9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a61516-7467-430f-b592-0b54763d2015"/>
    <ds:schemaRef ds:uri="2d1bf25e-48db-4f65-ae68-8291fb17cf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23E698B-B77F-4A46-92E0-A18D9919BBB1}">
  <ds:schemaRefs>
    <ds:schemaRef ds:uri="http://schemas.microsoft.com/office/2006/metadata/properties"/>
    <ds:schemaRef ds:uri="http://schemas.microsoft.com/office/infopath/2007/PartnerControls"/>
    <ds:schemaRef ds:uri="d2196128-ac31-4bfb-b241-df6f2f738799"/>
    <ds:schemaRef ds:uri="096302b8-f80c-4690-b37e-efea0893b74b"/>
    <ds:schemaRef ds:uri="2d1bf25e-48db-4f65-ae68-8291fb17cf7d"/>
    <ds:schemaRef ds:uri="99a61516-7467-430f-b592-0b54763d201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Stone Summary Data Base</vt:lpstr>
      <vt:lpstr>Lrg Premium Calculation</vt:lpstr>
      <vt:lpstr>Import</vt:lpstr>
    </vt:vector>
  </TitlesOfParts>
  <Manager/>
  <Company>Albion Stone Quarries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Irene Evans</dc:creator>
  <cp:keywords/>
  <dc:description/>
  <cp:lastModifiedBy>Jordan Poultney</cp:lastModifiedBy>
  <cp:revision/>
  <dcterms:created xsi:type="dcterms:W3CDTF">2007-01-24T11:52:58Z</dcterms:created>
  <dcterms:modified xsi:type="dcterms:W3CDTF">2026-03-30T16:34:26Z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0x0101003694B684F6DBF2419F36455061CA2F9A</vt:lpwstr>
  </property>
  <property fmtid="{D5CDD505-2E9C-101B-9397-08002B2CF9AE}" pid="3" name="MediaServiceImageTags">
    <vt:lpwstr/>
  </property>
</Properties>
</file>